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HAZİRAN\"/>
    </mc:Choice>
  </mc:AlternateContent>
  <bookViews>
    <workbookView xWindow="0" yWindow="0" windowWidth="28800" windowHeight="12030" tabRatio="845" firstSheet="43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<sst xmlns="http://schemas.openxmlformats.org/spreadsheetml/2006/main" count="7889" uniqueCount="106">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</sst>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382.09963187499994</v>
      </c>
      <c r="D17" s="16">
        <v>79.813328552486155</v>
      </c>
      <c r="E17" s="16">
        <v>83.769092609051228</v>
      </c>
      <c r="F17" s="16">
        <v>7.3291702040816338</v>
      </c>
      <c r="G17" s="16">
        <v>258.20066080026555</v>
      </c>
      <c r="H17" s="16">
        <v>257.18431495163287</v>
      </c>
      <c r="I17" s="16">
        <v>191.71295109464253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9.9173066519337034</v>
      </c>
      <c r="E21" s="16">
        <v>9.7875272846237742</v>
      </c>
      <c r="F21" s="16">
        <v>0</v>
      </c>
      <c r="G21" s="16">
        <v>25.850947790137809</v>
      </c>
      <c r="H21" s="16">
        <v>25.746218857379084</v>
      </c>
      <c r="I21" s="16">
        <v>19.721157801451291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382.09963187499994</v>
      </c>
      <c r="D25" s="16">
        <v>89.730635204419855</v>
      </c>
      <c r="E25" s="16">
        <v>93.556619893675006</v>
      </c>
      <c r="F25" s="16">
        <v>7.3291702040816338</v>
      </c>
      <c r="G25" s="16">
        <v>284.05160859040336</v>
      </c>
      <c r="H25" s="16">
        <v>282.93053380901193</v>
      </c>
      <c r="I25" s="16">
        <v>211.43410889609382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8.2592080110497235E-2</v>
      </c>
      <c r="E31" s="16">
        <v>8.1511267720828784E-2</v>
      </c>
      <c r="F31" s="16">
        <v>0</v>
      </c>
      <c r="G31" s="16">
        <v>2.2834523211024407</v>
      </c>
      <c r="H31" s="16">
        <v>2.2742014601074825</v>
      </c>
      <c r="I31" s="16">
        <v>1.4463709186351705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8.2592080110497235E-2</v>
      </c>
      <c r="E33" s="16">
        <v>8.1511267720828784E-2</v>
      </c>
      <c r="F33" s="16">
        <v>0</v>
      </c>
      <c r="G33" s="16">
        <v>2.2834523211024407</v>
      </c>
      <c r="H33" s="16">
        <v>2.2742014601074825</v>
      </c>
      <c r="I33" s="16">
        <v>1.4463709186351705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9.2708333333333339</v>
      </c>
      <c r="D38" s="16">
        <v>2.0950276243093922</v>
      </c>
      <c r="E38" s="16">
        <v>2.1889312977099236</v>
      </c>
      <c r="F38" s="16">
        <v>0.40816326530612246</v>
      </c>
      <c r="G38" s="16">
        <v>7.601527478000996</v>
      </c>
      <c r="H38" s="16">
        <v>7.5723852831748655</v>
      </c>
      <c r="I38" s="16">
        <v>5.5399104523699245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0.11422651933701658</v>
      </c>
      <c r="E42" s="16">
        <v>0.11273173391494003</v>
      </c>
      <c r="F42" s="16">
        <v>0</v>
      </c>
      <c r="G42" s="16">
        <v>0.23966461896065083</v>
      </c>
      <c r="H42" s="16">
        <v>0.23869367507234393</v>
      </c>
      <c r="I42" s="16">
        <v>0.19113787247182337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9.2708333333333339</v>
      </c>
      <c r="D46" s="16">
        <v>2.2092541436464086</v>
      </c>
      <c r="E46" s="16">
        <v>2.3016630316248636</v>
      </c>
      <c r="F46" s="16">
        <v>0.40816326530612246</v>
      </c>
      <c r="G46" s="16">
        <v>7.8411920969616471</v>
      </c>
      <c r="H46" s="16">
        <v>7.8110789582472098</v>
      </c>
      <c r="I46" s="16">
        <v>5.7310483248417476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2.7624309392265195E-4</v>
      </c>
      <c r="E52" s="16">
        <v>2.7262813522355508E-4</v>
      </c>
      <c r="F52" s="16">
        <v>0</v>
      </c>
      <c r="G52" s="16">
        <v>7.6373900049809063E-3</v>
      </c>
      <c r="H52" s="16">
        <v>7.6064489458453908E-3</v>
      </c>
      <c r="I52" s="16">
        <v>4.8376305902938605E-3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2.7624309392265195E-4</v>
      </c>
      <c r="E54" s="16">
        <v>2.7262813522355508E-4</v>
      </c>
      <c r="F54" s="16">
        <v>0</v>
      </c>
      <c r="G54" s="16">
        <v>7.6373900049809063E-3</v>
      </c>
      <c r="H54" s="16">
        <v>7.6064489458453908E-3</v>
      </c>
      <c r="I54" s="16">
        <v>4.8376305902938605E-3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0.23958333333333334</v>
      </c>
      <c r="D58" s="16">
        <v>1.3950276243093923E-2</v>
      </c>
      <c r="E58" s="16">
        <v>1.6902944383860415E-2</v>
      </c>
      <c r="F58" s="16">
        <v>0</v>
      </c>
      <c r="G58" s="16">
        <v>0.23260833471691847</v>
      </c>
      <c r="H58" s="16">
        <v>0.23166597767672592</v>
      </c>
      <c r="I58" s="16">
        <v>0.15058411816170036</v>
      </c>
    </row>
    <row r="59" spans="1:9" ht="15.75" thickBot="1" x14ac:dyDescent="0.3">
      <c r="A59" s="43" t="s">
        <v>39</v>
      </c>
      <c r="B59" s="44"/>
      <c r="C59" s="16">
        <v>0.23958333333333334</v>
      </c>
      <c r="D59" s="16">
        <v>1.3950276243093923E-2</v>
      </c>
      <c r="E59" s="16">
        <v>1.6902944383860415E-2</v>
      </c>
      <c r="F59" s="16">
        <v>0</v>
      </c>
      <c r="G59" s="16">
        <v>0.23260833471691847</v>
      </c>
      <c r="H59" s="16">
        <v>0.23166597767672592</v>
      </c>
      <c r="I59" s="16">
        <v>0.15058411816170036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358.46731333333344</v>
      </c>
      <c r="D17" s="16">
        <v>166.86897686531586</v>
      </c>
      <c r="E17" s="16">
        <v>167.89113752222883</v>
      </c>
      <c r="F17" s="16">
        <v>0</v>
      </c>
      <c r="G17" s="16">
        <v>300.1047032614436</v>
      </c>
      <c r="H17" s="16">
        <v>299.31426067164176</v>
      </c>
      <c r="I17" s="16">
        <v>252.38471673181397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42.245940941597141</v>
      </c>
      <c r="E21" s="16">
        <v>42.020562477771193</v>
      </c>
      <c r="F21" s="16">
        <v>0</v>
      </c>
      <c r="G21" s="16">
        <v>33.818533560739432</v>
      </c>
      <c r="H21" s="16">
        <v>33.729459284460049</v>
      </c>
      <c r="I21" s="16">
        <v>36.690107930572211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358.46731333333344</v>
      </c>
      <c r="D25" s="16">
        <v>209.11491780691301</v>
      </c>
      <c r="E25" s="16">
        <v>209.91170000000002</v>
      </c>
      <c r="F25" s="16">
        <v>0</v>
      </c>
      <c r="G25" s="16">
        <v>333.92323682218301</v>
      </c>
      <c r="H25" s="16">
        <v>333.04371995610182</v>
      </c>
      <c r="I25" s="16">
        <v>289.07482466238616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37.632715555555563</v>
      </c>
      <c r="D29" s="16">
        <v>1.7762283194278903</v>
      </c>
      <c r="E29" s="16">
        <v>1.9675195969176051</v>
      </c>
      <c r="F29" s="16">
        <v>0</v>
      </c>
      <c r="G29" s="16">
        <v>44.587811758362683</v>
      </c>
      <c r="H29" s="16">
        <v>44.470372394644428</v>
      </c>
      <c r="I29" s="16">
        <v>29.293138357440203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37.632715555555563</v>
      </c>
      <c r="D33" s="16">
        <v>1.7762283194278903</v>
      </c>
      <c r="E33" s="16">
        <v>1.9675195969176051</v>
      </c>
      <c r="F33" s="16">
        <v>0</v>
      </c>
      <c r="G33" s="16">
        <v>44.587811758362683</v>
      </c>
      <c r="H33" s="16">
        <v>44.470372394644428</v>
      </c>
      <c r="I33" s="16">
        <v>29.293138357440203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</v>
      </c>
      <c r="D38" s="16">
        <v>2.5514501390544297</v>
      </c>
      <c r="E38" s="16">
        <v>2.5591780280576959</v>
      </c>
      <c r="F38" s="16">
        <v>0</v>
      </c>
      <c r="G38" s="16">
        <v>3.3249339788732395</v>
      </c>
      <c r="H38" s="16">
        <v>3.3161764705882355</v>
      </c>
      <c r="I38" s="16">
        <v>3.0458618499964722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0.20878029400079459</v>
      </c>
      <c r="E42" s="16">
        <v>0.20766646907725747</v>
      </c>
      <c r="F42" s="16">
        <v>0</v>
      </c>
      <c r="G42" s="16">
        <v>0.20565580985915494</v>
      </c>
      <c r="H42" s="16">
        <v>0.20511413520632132</v>
      </c>
      <c r="I42" s="16">
        <v>0.20602554152261343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</v>
      </c>
      <c r="D46" s="16">
        <v>2.7602304330552245</v>
      </c>
      <c r="E46" s="16">
        <v>2.7668444971349535</v>
      </c>
      <c r="F46" s="16">
        <v>0</v>
      </c>
      <c r="G46" s="16">
        <v>3.5305897887323945</v>
      </c>
      <c r="H46" s="16">
        <v>3.5212906057945568</v>
      </c>
      <c r="I46" s="16">
        <v>3.2518873915190856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0.18518518518518517</v>
      </c>
      <c r="D50" s="16">
        <v>8.7405641636869296E-3</v>
      </c>
      <c r="E50" s="16">
        <v>9.6818810511756573E-3</v>
      </c>
      <c r="F50" s="16">
        <v>0</v>
      </c>
      <c r="G50" s="16">
        <v>0.21941021126760563</v>
      </c>
      <c r="H50" s="16">
        <v>0.2188323090430202</v>
      </c>
      <c r="I50" s="16">
        <v>0.14414732237352712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0.18518518518518517</v>
      </c>
      <c r="D54" s="16">
        <v>8.7405641636869296E-3</v>
      </c>
      <c r="E54" s="16">
        <v>9.6818810511756573E-3</v>
      </c>
      <c r="F54" s="16">
        <v>0</v>
      </c>
      <c r="G54" s="16">
        <v>0.21941021126760563</v>
      </c>
      <c r="H54" s="16">
        <v>0.2188323090430202</v>
      </c>
      <c r="I54" s="16">
        <v>0.14414732237352712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0.37037037037037035</v>
      </c>
      <c r="D58" s="16">
        <v>0.28823996821613029</v>
      </c>
      <c r="E58" s="16">
        <v>0.28867812685240068</v>
      </c>
      <c r="F58" s="16">
        <v>0</v>
      </c>
      <c r="G58" s="16">
        <v>0.32823503521126762</v>
      </c>
      <c r="H58" s="16">
        <v>0.32737050043898158</v>
      </c>
      <c r="I58" s="16">
        <v>0.31355394059126507</v>
      </c>
    </row>
    <row r="59" spans="1:9" ht="15.75" thickBot="1" x14ac:dyDescent="0.3">
      <c r="A59" s="43" t="s">
        <v>39</v>
      </c>
      <c r="B59" s="44"/>
      <c r="C59" s="16">
        <v>0.37037037037037035</v>
      </c>
      <c r="D59" s="16">
        <v>0.28823996821613029</v>
      </c>
      <c r="E59" s="16">
        <v>0.28867812685240068</v>
      </c>
      <c r="F59" s="16">
        <v>0</v>
      </c>
      <c r="G59" s="16">
        <v>0.32823503521126762</v>
      </c>
      <c r="H59" s="16">
        <v>0.32737050043898158</v>
      </c>
      <c r="I59" s="16">
        <v>0.31355394059126507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15.71050909090909</v>
      </c>
      <c r="D17" s="16">
        <v>32.796942175495346</v>
      </c>
      <c r="E17" s="16">
        <v>32.696204796998522</v>
      </c>
      <c r="F17" s="16">
        <v>0</v>
      </c>
      <c r="G17" s="16">
        <v>15.430818100530436</v>
      </c>
      <c r="H17" s="16">
        <v>15.388062685138538</v>
      </c>
      <c r="I17" s="16">
        <v>22.055623960150719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8.3293323574605758</v>
      </c>
      <c r="E21" s="16">
        <v>8.2802246764035949</v>
      </c>
      <c r="F21" s="16">
        <v>0</v>
      </c>
      <c r="G21" s="16">
        <v>3.6135640313210415</v>
      </c>
      <c r="H21" s="16">
        <v>3.6035516372795979</v>
      </c>
      <c r="I21" s="16">
        <v>5.4051317173385662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15.71050909090909</v>
      </c>
      <c r="D25" s="16">
        <v>41.126274532955918</v>
      </c>
      <c r="E25" s="16">
        <v>40.976429473402121</v>
      </c>
      <c r="F25" s="16">
        <v>0</v>
      </c>
      <c r="G25" s="16">
        <v>19.044382131851478</v>
      </c>
      <c r="H25" s="16">
        <v>18.991614322418137</v>
      </c>
      <c r="I25" s="16">
        <v>27.460755677489285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3.1028443186413263E-2</v>
      </c>
      <c r="E29" s="16">
        <v>3.084550716869891E-2</v>
      </c>
      <c r="F29" s="16">
        <v>0</v>
      </c>
      <c r="G29" s="16">
        <v>4.4578597272038394</v>
      </c>
      <c r="H29" s="16">
        <v>4.4455079748110835</v>
      </c>
      <c r="I29" s="16">
        <v>2.7448614050482631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3.1028443186413263E-2</v>
      </c>
      <c r="E33" s="16">
        <v>3.084550716869891E-2</v>
      </c>
      <c r="F33" s="16">
        <v>0</v>
      </c>
      <c r="G33" s="16">
        <v>4.4578597272038394</v>
      </c>
      <c r="H33" s="16">
        <v>4.4455079748110835</v>
      </c>
      <c r="I33" s="16">
        <v>2.7448614050482631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0.68181818181818177</v>
      </c>
      <c r="D38" s="16">
        <v>1.3864402210540505</v>
      </c>
      <c r="E38" s="16">
        <v>1.3822859439903523</v>
      </c>
      <c r="F38" s="16">
        <v>0</v>
      </c>
      <c r="G38" s="16">
        <v>0.22278353119474614</v>
      </c>
      <c r="H38" s="16">
        <v>0.22216624685138539</v>
      </c>
      <c r="I38" s="16">
        <v>0.66907551747277139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0.10567461922091927</v>
      </c>
      <c r="E42" s="16">
        <v>0.10505158783331101</v>
      </c>
      <c r="F42" s="16">
        <v>0</v>
      </c>
      <c r="G42" s="16">
        <v>5.3548875978782523E-2</v>
      </c>
      <c r="H42" s="16">
        <v>5.3400503778337528E-2</v>
      </c>
      <c r="I42" s="16">
        <v>7.3297888814329221E-2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0.68181818181818177</v>
      </c>
      <c r="D46" s="16">
        <v>1.4921148402749698</v>
      </c>
      <c r="E46" s="16">
        <v>1.4873375318236632</v>
      </c>
      <c r="F46" s="16">
        <v>0</v>
      </c>
      <c r="G46" s="16">
        <v>0.27633240717352869</v>
      </c>
      <c r="H46" s="16">
        <v>0.27556675062972291</v>
      </c>
      <c r="I46" s="16">
        <v>0.74237340628710058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1.3478905512872354E-4</v>
      </c>
      <c r="E50" s="16">
        <v>1.3399437223636607E-4</v>
      </c>
      <c r="F50" s="16">
        <v>0</v>
      </c>
      <c r="G50" s="16">
        <v>1.9365159552075441E-2</v>
      </c>
      <c r="H50" s="16">
        <v>1.9311502938706968E-2</v>
      </c>
      <c r="I50" s="16">
        <v>1.1923811490218345E-2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1.3478905512872354E-4</v>
      </c>
      <c r="E54" s="16">
        <v>1.3399437223636607E-4</v>
      </c>
      <c r="F54" s="16">
        <v>0</v>
      </c>
      <c r="G54" s="16">
        <v>1.9365159552075441E-2</v>
      </c>
      <c r="H54" s="16">
        <v>1.9311502938706968E-2</v>
      </c>
      <c r="I54" s="16">
        <v>1.1923811490218345E-2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0.86363636363636365</v>
      </c>
      <c r="D58" s="16">
        <v>7.521229276182774E-2</v>
      </c>
      <c r="E58" s="16">
        <v>7.9860645852874182E-2</v>
      </c>
      <c r="F58" s="16">
        <v>0</v>
      </c>
      <c r="G58" s="16">
        <v>0.39395470236591734</v>
      </c>
      <c r="H58" s="16">
        <v>0.39286314021830393</v>
      </c>
      <c r="I58" s="16">
        <v>0.27228617147576523</v>
      </c>
    </row>
    <row r="59" spans="1:9" ht="15.75" thickBot="1" x14ac:dyDescent="0.3">
      <c r="A59" s="43" t="s">
        <v>39</v>
      </c>
      <c r="B59" s="44"/>
      <c r="C59" s="16">
        <v>0.86363636363636365</v>
      </c>
      <c r="D59" s="16">
        <v>7.521229276182774E-2</v>
      </c>
      <c r="E59" s="16">
        <v>7.9860645852874182E-2</v>
      </c>
      <c r="F59" s="16">
        <v>0</v>
      </c>
      <c r="G59" s="16">
        <v>0.39395470236591734</v>
      </c>
      <c r="H59" s="16">
        <v>0.39286314021830393</v>
      </c>
      <c r="I59" s="16">
        <v>0.27228617147576523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93.691404026548668</v>
      </c>
      <c r="D17" s="16">
        <v>27.872516651303879</v>
      </c>
      <c r="E17" s="16">
        <v>28.160519682278451</v>
      </c>
      <c r="F17" s="16">
        <v>0</v>
      </c>
      <c r="G17" s="16">
        <v>343.53319811431368</v>
      </c>
      <c r="H17" s="16">
        <v>333.27604575355451</v>
      </c>
      <c r="I17" s="16">
        <v>34.268156294398899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4.3027122023219171</v>
      </c>
      <c r="E21" s="16">
        <v>4.2838848686324997</v>
      </c>
      <c r="F21" s="16">
        <v>0</v>
      </c>
      <c r="G21" s="16">
        <v>17.883675329750858</v>
      </c>
      <c r="H21" s="16">
        <v>17.349707772511849</v>
      </c>
      <c r="I21" s="16">
        <v>4.5454294034608376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2.7889598039787643E-3</v>
      </c>
      <c r="E22" s="16">
        <v>2.776756181145811E-3</v>
      </c>
      <c r="F22" s="16">
        <v>0</v>
      </c>
      <c r="G22" s="16">
        <v>0</v>
      </c>
      <c r="H22" s="16">
        <v>0</v>
      </c>
      <c r="I22" s="16">
        <v>2.7211725865209473E-3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93.691404026548668</v>
      </c>
      <c r="D25" s="16">
        <v>32.178017813429776</v>
      </c>
      <c r="E25" s="16">
        <v>32.447181307092102</v>
      </c>
      <c r="F25" s="16">
        <v>0</v>
      </c>
      <c r="G25" s="16">
        <v>361.41687344406455</v>
      </c>
      <c r="H25" s="16">
        <v>350.62575352606638</v>
      </c>
      <c r="I25" s="16">
        <v>38.816306870446255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3.7230473893805311</v>
      </c>
      <c r="D29" s="16">
        <v>6.5449991249051973E-2</v>
      </c>
      <c r="E29" s="16">
        <v>8.145450270092354E-2</v>
      </c>
      <c r="F29" s="16">
        <v>0</v>
      </c>
      <c r="G29" s="16">
        <v>0</v>
      </c>
      <c r="H29" s="16">
        <v>0</v>
      </c>
      <c r="I29" s="16">
        <v>7.9823990778688528E-2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3.7230473893805311</v>
      </c>
      <c r="D33" s="16">
        <v>6.5449991249051973E-2</v>
      </c>
      <c r="E33" s="16">
        <v>8.145450270092354E-2</v>
      </c>
      <c r="F33" s="16">
        <v>0</v>
      </c>
      <c r="G33" s="16">
        <v>0</v>
      </c>
      <c r="H33" s="16">
        <v>0</v>
      </c>
      <c r="I33" s="16">
        <v>7.9823990778688528E-2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1.2389380530973451</v>
      </c>
      <c r="D38" s="16">
        <v>0.69644905975925164</v>
      </c>
      <c r="E38" s="16">
        <v>0.69882282328796297</v>
      </c>
      <c r="F38" s="16">
        <v>0</v>
      </c>
      <c r="G38" s="16">
        <v>3.4430874450415243</v>
      </c>
      <c r="H38" s="16">
        <v>3.3402843601895733</v>
      </c>
      <c r="I38" s="16">
        <v>0.75169816332726169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5.0084592497520564E-2</v>
      </c>
      <c r="E42" s="16">
        <v>4.9865437859397087E-2</v>
      </c>
      <c r="F42" s="16">
        <v>0</v>
      </c>
      <c r="G42" s="16">
        <v>0.11773326819736199</v>
      </c>
      <c r="H42" s="16">
        <v>0.11421800947867299</v>
      </c>
      <c r="I42" s="16">
        <v>5.1153612629022467E-2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9.7232755770764053E-6</v>
      </c>
      <c r="E43" s="16">
        <v>9.6807295397781184E-6</v>
      </c>
      <c r="F43" s="16">
        <v>0</v>
      </c>
      <c r="G43" s="16">
        <v>0</v>
      </c>
      <c r="H43" s="16">
        <v>0</v>
      </c>
      <c r="I43" s="16">
        <v>9.486945962355799E-6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1.2389380530973451</v>
      </c>
      <c r="D46" s="16">
        <v>0.74654337553234928</v>
      </c>
      <c r="E46" s="16">
        <v>0.74869794187689986</v>
      </c>
      <c r="F46" s="16">
        <v>0</v>
      </c>
      <c r="G46" s="16">
        <v>3.5608207132388863</v>
      </c>
      <c r="H46" s="16">
        <v>3.4545023696682464</v>
      </c>
      <c r="I46" s="16">
        <v>0.80286126290224658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1.9911504424778761E-2</v>
      </c>
      <c r="D50" s="16">
        <v>3.5003792077475059E-4</v>
      </c>
      <c r="E50" s="16">
        <v>4.3563282929001527E-4</v>
      </c>
      <c r="F50" s="16">
        <v>0</v>
      </c>
      <c r="G50" s="16">
        <v>0</v>
      </c>
      <c r="H50" s="16">
        <v>0</v>
      </c>
      <c r="I50" s="16">
        <v>4.2691256830601092E-4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1.9911504424778761E-2</v>
      </c>
      <c r="D54" s="16">
        <v>3.5003792077475059E-4</v>
      </c>
      <c r="E54" s="16">
        <v>4.3563282929001527E-4</v>
      </c>
      <c r="F54" s="16">
        <v>0</v>
      </c>
      <c r="G54" s="16">
        <v>0</v>
      </c>
      <c r="H54" s="16">
        <v>0</v>
      </c>
      <c r="I54" s="16">
        <v>4.2691256830601092E-4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6.8584070796460173E-2</v>
      </c>
      <c r="D58" s="16">
        <v>7.3896894385780685E-3</v>
      </c>
      <c r="E58" s="16">
        <v>7.6574570659644911E-3</v>
      </c>
      <c r="F58" s="16">
        <v>0</v>
      </c>
      <c r="G58" s="16">
        <v>0.23106985832926233</v>
      </c>
      <c r="H58" s="16">
        <v>0.22417061611374409</v>
      </c>
      <c r="I58" s="16">
        <v>1.199149969641773E-2</v>
      </c>
    </row>
    <row r="59" spans="1:9" ht="15.75" thickBot="1" x14ac:dyDescent="0.3">
      <c r="A59" s="43" t="s">
        <v>39</v>
      </c>
      <c r="B59" s="44"/>
      <c r="C59" s="16">
        <v>6.8584070796460173E-2</v>
      </c>
      <c r="D59" s="16">
        <v>7.3896894385780685E-3</v>
      </c>
      <c r="E59" s="16">
        <v>7.6574570659644911E-3</v>
      </c>
      <c r="F59" s="16">
        <v>0</v>
      </c>
      <c r="G59" s="16">
        <v>0.23106985832926233</v>
      </c>
      <c r="H59" s="16">
        <v>0.22417061611374409</v>
      </c>
      <c r="I59" s="16">
        <v>1.199149969641773E-2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52.679873000000001</v>
      </c>
      <c r="D17" s="16">
        <v>18.174866929386589</v>
      </c>
      <c r="E17" s="16">
        <v>18.540128108680307</v>
      </c>
      <c r="F17" s="16">
        <v>0</v>
      </c>
      <c r="G17" s="16">
        <v>57.118455126849895</v>
      </c>
      <c r="H17" s="16">
        <v>56.659271461027615</v>
      </c>
      <c r="I17" s="16">
        <v>31.326957646851913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2.2226818812410838</v>
      </c>
      <c r="E21" s="16">
        <v>2.1991531386732532</v>
      </c>
      <c r="F21" s="16">
        <v>0</v>
      </c>
      <c r="G21" s="16">
        <v>17.180018192389003</v>
      </c>
      <c r="H21" s="16">
        <v>17.04190549807759</v>
      </c>
      <c r="I21" s="16">
        <v>7.1780620963770643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52.679873000000001</v>
      </c>
      <c r="D25" s="16">
        <v>20.397548810627672</v>
      </c>
      <c r="E25" s="16">
        <v>20.73928124735356</v>
      </c>
      <c r="F25" s="16">
        <v>0</v>
      </c>
      <c r="G25" s="16">
        <v>74.298473319238894</v>
      </c>
      <c r="H25" s="16">
        <v>73.701176959105197</v>
      </c>
      <c r="I25" s="16">
        <v>38.505019743228978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0.63474203281027108</v>
      </c>
      <c r="E31" s="16">
        <v>0.6280228158080452</v>
      </c>
      <c r="F31" s="16">
        <v>0</v>
      </c>
      <c r="G31" s="16">
        <v>0</v>
      </c>
      <c r="H31" s="16">
        <v>0</v>
      </c>
      <c r="I31" s="16">
        <v>0.41735646851916985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0.63474203281027108</v>
      </c>
      <c r="E33" s="16">
        <v>0.6280228158080452</v>
      </c>
      <c r="F33" s="16">
        <v>0</v>
      </c>
      <c r="G33" s="16">
        <v>0</v>
      </c>
      <c r="H33" s="16">
        <v>0</v>
      </c>
      <c r="I33" s="16">
        <v>0.41735646851916985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0.80833333333333335</v>
      </c>
      <c r="D38" s="16">
        <v>0.4297432239657632</v>
      </c>
      <c r="E38" s="16">
        <v>0.43375088214537755</v>
      </c>
      <c r="F38" s="16">
        <v>0</v>
      </c>
      <c r="G38" s="16">
        <v>0.87332628611698382</v>
      </c>
      <c r="H38" s="16">
        <v>0.86630548759175119</v>
      </c>
      <c r="I38" s="16">
        <v>0.57884863407198972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4.1101997146932953E-2</v>
      </c>
      <c r="E42" s="16">
        <v>4.0666901905434018E-2</v>
      </c>
      <c r="F42" s="16">
        <v>0</v>
      </c>
      <c r="G42" s="16">
        <v>0.10905567300916139</v>
      </c>
      <c r="H42" s="16">
        <v>0.1081789584061517</v>
      </c>
      <c r="I42" s="16">
        <v>6.3313401336616254E-2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0.80833333333333335</v>
      </c>
      <c r="D46" s="16">
        <v>0.47084522111269617</v>
      </c>
      <c r="E46" s="16">
        <v>0.47441778405081159</v>
      </c>
      <c r="F46" s="16">
        <v>0</v>
      </c>
      <c r="G46" s="16">
        <v>0.98238195912614523</v>
      </c>
      <c r="H46" s="16">
        <v>0.97448444599790285</v>
      </c>
      <c r="I46" s="16">
        <v>0.64216203540860595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2.050641940085592E-3</v>
      </c>
      <c r="E52" s="16">
        <v>2.0289343683839098E-3</v>
      </c>
      <c r="F52" s="16">
        <v>0</v>
      </c>
      <c r="G52" s="16">
        <v>0</v>
      </c>
      <c r="H52" s="16">
        <v>0</v>
      </c>
      <c r="I52" s="16">
        <v>1.3483409543909016E-3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2.050641940085592E-3</v>
      </c>
      <c r="E54" s="16">
        <v>2.0289343683839098E-3</v>
      </c>
      <c r="F54" s="16">
        <v>0</v>
      </c>
      <c r="G54" s="16">
        <v>0</v>
      </c>
      <c r="H54" s="16">
        <v>0</v>
      </c>
      <c r="I54" s="16">
        <v>1.3483409543909016E-3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79.931882909090916</v>
      </c>
      <c r="D17" s="16">
        <v>36.013948503134699</v>
      </c>
      <c r="E17" s="16">
        <v>36.112703704652631</v>
      </c>
      <c r="F17" s="16">
        <v>0</v>
      </c>
      <c r="G17" s="16">
        <v>40.013195131795712</v>
      </c>
      <c r="H17" s="16">
        <v>39.797380124257522</v>
      </c>
      <c r="I17" s="16">
        <v>36.725818791479703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4.3751246371546042</v>
      </c>
      <c r="E21" s="16">
        <v>4.3652865989806218</v>
      </c>
      <c r="F21" s="16">
        <v>0</v>
      </c>
      <c r="G21" s="16">
        <v>24.408168574958808</v>
      </c>
      <c r="H21" s="16">
        <v>24.276520775585439</v>
      </c>
      <c r="I21" s="16">
        <v>7.6784345340528253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5.6843265540272906E-4</v>
      </c>
      <c r="E22" s="16">
        <v>5.6715446046498954E-4</v>
      </c>
      <c r="F22" s="16">
        <v>0</v>
      </c>
      <c r="G22" s="16">
        <v>0</v>
      </c>
      <c r="H22" s="16">
        <v>0</v>
      </c>
      <c r="I22" s="16">
        <v>4.7278227776199942E-4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79.931882909090916</v>
      </c>
      <c r="D25" s="16">
        <v>40.389641572944711</v>
      </c>
      <c r="E25" s="16">
        <v>40.478557458093718</v>
      </c>
      <c r="F25" s="16">
        <v>0</v>
      </c>
      <c r="G25" s="16">
        <v>64.421363706754519</v>
      </c>
      <c r="H25" s="16">
        <v>64.073900899842954</v>
      </c>
      <c r="I25" s="16">
        <v>44.404726107810291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3.6610073620805046E-2</v>
      </c>
      <c r="E31" s="16">
        <v>3.6527751097059066E-2</v>
      </c>
      <c r="F31" s="16">
        <v>0</v>
      </c>
      <c r="G31" s="16">
        <v>0.13264232289950578</v>
      </c>
      <c r="H31" s="16">
        <v>0.13192690380282651</v>
      </c>
      <c r="I31" s="16">
        <v>5.2401779948878159E-2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3.6610073620805046E-2</v>
      </c>
      <c r="E33" s="16">
        <v>3.6527751097059066E-2</v>
      </c>
      <c r="F33" s="16">
        <v>0</v>
      </c>
      <c r="G33" s="16">
        <v>0.13264232289950578</v>
      </c>
      <c r="H33" s="16">
        <v>0.13192690380282651</v>
      </c>
      <c r="I33" s="16">
        <v>5.2401779948878159E-2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2.6484848484848484</v>
      </c>
      <c r="D38" s="16">
        <v>0.86587081529236609</v>
      </c>
      <c r="E38" s="16">
        <v>0.86987925536264277</v>
      </c>
      <c r="F38" s="16">
        <v>0</v>
      </c>
      <c r="G38" s="16">
        <v>1.3351867105985722</v>
      </c>
      <c r="H38" s="16">
        <v>1.3279852529528231</v>
      </c>
      <c r="I38" s="16">
        <v>0.94610621982391363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4.6767650553863387E-2</v>
      </c>
      <c r="E42" s="16">
        <v>4.6662487394041809E-2</v>
      </c>
      <c r="F42" s="16">
        <v>0</v>
      </c>
      <c r="G42" s="16">
        <v>0.21121636463481602</v>
      </c>
      <c r="H42" s="16">
        <v>0.21007714890421247</v>
      </c>
      <c r="I42" s="16">
        <v>7.3854018744674801E-2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1.3658776446805895E-5</v>
      </c>
      <c r="E43" s="16">
        <v>1.362806290713838E-5</v>
      </c>
      <c r="F43" s="16">
        <v>0</v>
      </c>
      <c r="G43" s="16">
        <v>0</v>
      </c>
      <c r="H43" s="16">
        <v>0</v>
      </c>
      <c r="I43" s="16">
        <v>1.136040897472309E-5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2.6484848484848484</v>
      </c>
      <c r="D46" s="16">
        <v>0.9126521246226762</v>
      </c>
      <c r="E46" s="16">
        <v>0.91655537081959171</v>
      </c>
      <c r="F46" s="16">
        <v>0</v>
      </c>
      <c r="G46" s="16">
        <v>1.5464030752333882</v>
      </c>
      <c r="H46" s="16">
        <v>1.5380624018570357</v>
      </c>
      <c r="I46" s="16">
        <v>1.0199715989775631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5.8732738721265344E-4</v>
      </c>
      <c r="E52" s="16">
        <v>5.8600670500695031E-4</v>
      </c>
      <c r="F52" s="16">
        <v>0</v>
      </c>
      <c r="G52" s="16">
        <v>2.1279516749038991E-3</v>
      </c>
      <c r="H52" s="16">
        <v>2.1164743633508569E-3</v>
      </c>
      <c r="I52" s="16">
        <v>8.406702641295087E-4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5.8732738721265344E-4</v>
      </c>
      <c r="E54" s="16">
        <v>5.8600670500695031E-4</v>
      </c>
      <c r="F54" s="16">
        <v>0</v>
      </c>
      <c r="G54" s="16">
        <v>2.1279516749038991E-3</v>
      </c>
      <c r="H54" s="16">
        <v>2.1164743633508569E-3</v>
      </c>
      <c r="I54" s="16">
        <v>8.406702641295087E-4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0.1393939393939394</v>
      </c>
      <c r="D58" s="16">
        <v>6.7392402988540281E-2</v>
      </c>
      <c r="E58" s="16">
        <v>6.7554307830684945E-2</v>
      </c>
      <c r="F58" s="16">
        <v>0</v>
      </c>
      <c r="G58" s="16">
        <v>3.226249313563976E-3</v>
      </c>
      <c r="H58" s="16">
        <v>3.2088482283061377E-3</v>
      </c>
      <c r="I58" s="16">
        <v>5.6847486509514343E-2</v>
      </c>
    </row>
    <row r="59" spans="1:9" ht="15.75" thickBot="1" x14ac:dyDescent="0.3">
      <c r="A59" s="43" t="s">
        <v>39</v>
      </c>
      <c r="B59" s="44"/>
      <c r="C59" s="16">
        <v>0.1393939393939394</v>
      </c>
      <c r="D59" s="16">
        <v>6.7392402988540281E-2</v>
      </c>
      <c r="E59" s="16">
        <v>6.7554307830684945E-2</v>
      </c>
      <c r="F59" s="16">
        <v>0</v>
      </c>
      <c r="G59" s="16">
        <v>3.226249313563976E-3</v>
      </c>
      <c r="H59" s="16">
        <v>3.2088482283061377E-3</v>
      </c>
      <c r="I59" s="16">
        <v>5.6847486509514343E-2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124.65087041095892</v>
      </c>
      <c r="D17" s="16">
        <v>74.573313592078307</v>
      </c>
      <c r="E17" s="16">
        <v>74.985963061293617</v>
      </c>
      <c r="F17" s="16">
        <v>0</v>
      </c>
      <c r="G17" s="16">
        <v>227.21748347481466</v>
      </c>
      <c r="H17" s="16">
        <v>223.8688947902759</v>
      </c>
      <c r="I17" s="16">
        <v>94.333213891935259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5.6030982733894845</v>
      </c>
      <c r="E21" s="16">
        <v>5.5569275798622879</v>
      </c>
      <c r="F21" s="16">
        <v>0</v>
      </c>
      <c r="G21" s="16">
        <v>42.52886089491178</v>
      </c>
      <c r="H21" s="16">
        <v>41.902097231389334</v>
      </c>
      <c r="I21" s="16">
        <v>10.279961345817032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124.65087041095892</v>
      </c>
      <c r="D25" s="16">
        <v>80.176411865467799</v>
      </c>
      <c r="E25" s="16">
        <v>80.542890641155907</v>
      </c>
      <c r="F25" s="16">
        <v>0</v>
      </c>
      <c r="G25" s="16">
        <v>269.74634436972644</v>
      </c>
      <c r="H25" s="16">
        <v>265.77099202166522</v>
      </c>
      <c r="I25" s="16">
        <v>104.61317523775229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26.816420958904111</v>
      </c>
      <c r="D29" s="16">
        <v>13.024723281356705</v>
      </c>
      <c r="E29" s="16">
        <v>13.138369734733041</v>
      </c>
      <c r="F29" s="16">
        <v>0</v>
      </c>
      <c r="G29" s="16">
        <v>1.8038097698798261</v>
      </c>
      <c r="H29" s="16">
        <v>1.7772263534450183</v>
      </c>
      <c r="I29" s="16">
        <v>11.661995726187943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26.816420958904111</v>
      </c>
      <c r="D33" s="16">
        <v>13.024723281356705</v>
      </c>
      <c r="E33" s="16">
        <v>13.138369734733041</v>
      </c>
      <c r="F33" s="16">
        <v>0</v>
      </c>
      <c r="G33" s="16">
        <v>1.8038097698798261</v>
      </c>
      <c r="H33" s="16">
        <v>1.7772263534450183</v>
      </c>
      <c r="I33" s="16">
        <v>11.661995726187943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3.1210045662100456</v>
      </c>
      <c r="D38" s="16">
        <v>2.5925525457166705</v>
      </c>
      <c r="E38" s="16">
        <v>2.5969071001241675</v>
      </c>
      <c r="F38" s="16">
        <v>0</v>
      </c>
      <c r="G38" s="16">
        <v>3.7821529020710813</v>
      </c>
      <c r="H38" s="16">
        <v>3.7264139060335055</v>
      </c>
      <c r="I38" s="16">
        <v>2.7436858559900479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6.379467334395629E-2</v>
      </c>
      <c r="E42" s="16">
        <v>6.3268991985551415E-2</v>
      </c>
      <c r="F42" s="16">
        <v>0</v>
      </c>
      <c r="G42" s="16">
        <v>0.23945282536435694</v>
      </c>
      <c r="H42" s="16">
        <v>0.23592391988915482</v>
      </c>
      <c r="I42" s="16">
        <v>8.5705399963989334E-2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3.1210045662100456</v>
      </c>
      <c r="D46" s="16">
        <v>2.6563472190606268</v>
      </c>
      <c r="E46" s="16">
        <v>2.6601760921097188</v>
      </c>
      <c r="F46" s="16">
        <v>0</v>
      </c>
      <c r="G46" s="16">
        <v>4.0216057274354382</v>
      </c>
      <c r="H46" s="16">
        <v>3.9623378259226603</v>
      </c>
      <c r="I46" s="16">
        <v>2.8293912559540373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0.22602739726027396</v>
      </c>
      <c r="D50" s="16">
        <v>0.17230062978981714</v>
      </c>
      <c r="E50" s="16">
        <v>0.17274334951273657</v>
      </c>
      <c r="F50" s="16">
        <v>0</v>
      </c>
      <c r="G50" s="16">
        <v>2.4034773715162362E-2</v>
      </c>
      <c r="H50" s="16">
        <v>2.3680564302808918E-2</v>
      </c>
      <c r="I50" s="16">
        <v>0.15337272682631398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0.22602739726027396</v>
      </c>
      <c r="D54" s="16">
        <v>0.17230062978981714</v>
      </c>
      <c r="E54" s="16">
        <v>0.17274334951273657</v>
      </c>
      <c r="F54" s="16">
        <v>0</v>
      </c>
      <c r="G54" s="16">
        <v>2.4034773715162362E-2</v>
      </c>
      <c r="H54" s="16">
        <v>2.3680564302808918E-2</v>
      </c>
      <c r="I54" s="16">
        <v>0.15337272682631398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0.16666666666666666</v>
      </c>
      <c r="D58" s="16">
        <v>0.19191516807041506</v>
      </c>
      <c r="E58" s="16">
        <v>0.19170711517477518</v>
      </c>
      <c r="F58" s="16">
        <v>0</v>
      </c>
      <c r="G58" s="16">
        <v>6.737407312707748E-2</v>
      </c>
      <c r="H58" s="16">
        <v>6.638115631691649E-2</v>
      </c>
      <c r="I58" s="16">
        <v>0.17542107933805837</v>
      </c>
    </row>
    <row r="59" spans="1:9" ht="15.75" thickBot="1" x14ac:dyDescent="0.3">
      <c r="A59" s="43" t="s">
        <v>39</v>
      </c>
      <c r="B59" s="44"/>
      <c r="C59" s="16">
        <v>0.16666666666666666</v>
      </c>
      <c r="D59" s="16">
        <v>0.19191516807041506</v>
      </c>
      <c r="E59" s="16">
        <v>0.19170711517477518</v>
      </c>
      <c r="F59" s="16">
        <v>0</v>
      </c>
      <c r="G59" s="16">
        <v>6.737407312707748E-2</v>
      </c>
      <c r="H59" s="16">
        <v>6.638115631691649E-2</v>
      </c>
      <c r="I59" s="16">
        <v>0.17542107933805837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7.4769600000000009</v>
      </c>
      <c r="D17" s="16">
        <v>20.828352692080959</v>
      </c>
      <c r="E17" s="16">
        <v>20.717774071908799</v>
      </c>
      <c r="F17" s="16">
        <v>0</v>
      </c>
      <c r="G17" s="16">
        <v>2.2626237663421414</v>
      </c>
      <c r="H17" s="16">
        <v>2.2557216971713805</v>
      </c>
      <c r="I17" s="16">
        <v>15.917560584036339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18.221055232855178</v>
      </c>
      <c r="E21" s="16">
        <v>18.07014519731073</v>
      </c>
      <c r="F21" s="16">
        <v>0</v>
      </c>
      <c r="G21" s="16">
        <v>20.386031549374131</v>
      </c>
      <c r="H21" s="16">
        <v>20.323844542429285</v>
      </c>
      <c r="I21" s="16">
        <v>18.656116776984643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7.4769600000000009</v>
      </c>
      <c r="D25" s="16">
        <v>39.049407924936133</v>
      </c>
      <c r="E25" s="16">
        <v>38.787919269219529</v>
      </c>
      <c r="F25" s="16">
        <v>0</v>
      </c>
      <c r="G25" s="16">
        <v>22.648655315716272</v>
      </c>
      <c r="H25" s="16">
        <v>22.579566239600666</v>
      </c>
      <c r="I25" s="16">
        <v>34.573677361020984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2.023848822951464</v>
      </c>
      <c r="E31" s="16">
        <v>2.0070869453376208</v>
      </c>
      <c r="F31" s="16">
        <v>0</v>
      </c>
      <c r="G31" s="16">
        <v>6.8484000000000003E-2</v>
      </c>
      <c r="H31" s="16">
        <v>6.8275091514143099E-2</v>
      </c>
      <c r="I31" s="16">
        <v>1.5029874756651527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2.023848822951464</v>
      </c>
      <c r="E33" s="16">
        <v>2.0070869453376208</v>
      </c>
      <c r="F33" s="16">
        <v>0</v>
      </c>
      <c r="G33" s="16">
        <v>6.8484000000000003E-2</v>
      </c>
      <c r="H33" s="16">
        <v>6.8275091514143099E-2</v>
      </c>
      <c r="I33" s="16">
        <v>1.5029874756651527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0.43529411764705883</v>
      </c>
      <c r="D38" s="16">
        <v>0.42798192179210059</v>
      </c>
      <c r="E38" s="16">
        <v>0.42804248270486212</v>
      </c>
      <c r="F38" s="16">
        <v>0</v>
      </c>
      <c r="G38" s="16">
        <v>0.40639777468706539</v>
      </c>
      <c r="H38" s="16">
        <v>0.40515806988352743</v>
      </c>
      <c r="I38" s="16">
        <v>0.42209243636888022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0.25810571821575951</v>
      </c>
      <c r="E42" s="16">
        <v>0.25596804053395694</v>
      </c>
      <c r="F42" s="16">
        <v>0</v>
      </c>
      <c r="G42" s="16">
        <v>0.23087621696801114</v>
      </c>
      <c r="H42" s="16">
        <v>0.23017193566278424</v>
      </c>
      <c r="I42" s="16">
        <v>0.24926094166846924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0.43529411764705883</v>
      </c>
      <c r="D46" s="16">
        <v>0.68608764000786016</v>
      </c>
      <c r="E46" s="16">
        <v>0.68401052323881906</v>
      </c>
      <c r="F46" s="16">
        <v>0</v>
      </c>
      <c r="G46" s="16">
        <v>0.63727399165507648</v>
      </c>
      <c r="H46" s="16">
        <v>0.63533000554631169</v>
      </c>
      <c r="I46" s="16">
        <v>0.67135337803734951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2.4661033601886422E-2</v>
      </c>
      <c r="E52" s="16">
        <v>2.445678651466433E-2</v>
      </c>
      <c r="F52" s="16">
        <v>0</v>
      </c>
      <c r="G52" s="16">
        <v>8.3449235048678721E-4</v>
      </c>
      <c r="H52" s="16">
        <v>8.3194675540765393E-4</v>
      </c>
      <c r="I52" s="16">
        <v>1.8314225971591318E-2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2.4661033601886422E-2</v>
      </c>
      <c r="E54" s="16">
        <v>2.445678651466433E-2</v>
      </c>
      <c r="F54" s="16">
        <v>0</v>
      </c>
      <c r="G54" s="16">
        <v>8.3449235048678721E-4</v>
      </c>
      <c r="H54" s="16">
        <v>8.3194675540765393E-4</v>
      </c>
      <c r="I54" s="16">
        <v>1.8314225971591318E-2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5.8823529411764705E-2</v>
      </c>
      <c r="D58" s="16">
        <v>4.1265474552957355E-3</v>
      </c>
      <c r="E58" s="16">
        <v>4.5795576342200139E-3</v>
      </c>
      <c r="F58" s="16">
        <v>0</v>
      </c>
      <c r="G58" s="16">
        <v>0.31627260083449232</v>
      </c>
      <c r="H58" s="16">
        <v>0.31530782029950083</v>
      </c>
      <c r="I58" s="16">
        <v>8.537025019828394E-2</v>
      </c>
    </row>
    <row r="59" spans="1:9" ht="15.75" thickBot="1" x14ac:dyDescent="0.3">
      <c r="A59" s="43" t="s">
        <v>39</v>
      </c>
      <c r="B59" s="44"/>
      <c r="C59" s="16">
        <v>5.8823529411764705E-2</v>
      </c>
      <c r="D59" s="16">
        <v>4.1265474552957355E-3</v>
      </c>
      <c r="E59" s="16">
        <v>4.5795576342200139E-3</v>
      </c>
      <c r="F59" s="16">
        <v>0</v>
      </c>
      <c r="G59" s="16">
        <v>0.31627260083449232</v>
      </c>
      <c r="H59" s="16">
        <v>0.31530782029950083</v>
      </c>
      <c r="I59" s="16">
        <v>8.537025019828394E-2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160.39954363636366</v>
      </c>
      <c r="D17" s="16">
        <v>103.90075073541497</v>
      </c>
      <c r="E17" s="16">
        <v>104.02813067431852</v>
      </c>
      <c r="F17" s="16">
        <v>0</v>
      </c>
      <c r="G17" s="16">
        <v>53.014353935779816</v>
      </c>
      <c r="H17" s="16">
        <v>52.868843357731016</v>
      </c>
      <c r="I17" s="16">
        <v>79.850376469570861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1.7756128471651602</v>
      </c>
      <c r="E21" s="16">
        <v>1.7716096208239391</v>
      </c>
      <c r="F21" s="16">
        <v>0</v>
      </c>
      <c r="G21" s="16">
        <v>45.069892967889899</v>
      </c>
      <c r="H21" s="16">
        <v>44.946187863677942</v>
      </c>
      <c r="I21" s="16">
        <v>22.17580982380283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160.39954363636366</v>
      </c>
      <c r="D25" s="16">
        <v>105.67636358258014</v>
      </c>
      <c r="E25" s="16">
        <v>105.79974029514246</v>
      </c>
      <c r="F25" s="16">
        <v>0</v>
      </c>
      <c r="G25" s="16">
        <v>98.084246903669708</v>
      </c>
      <c r="H25" s="16">
        <v>97.815031221408958</v>
      </c>
      <c r="I25" s="16">
        <v>102.02618629337368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3.5454545454545454</v>
      </c>
      <c r="D38" s="16">
        <v>2.3590797041906328</v>
      </c>
      <c r="E38" s="16">
        <v>2.3617544578807133</v>
      </c>
      <c r="F38" s="16">
        <v>0</v>
      </c>
      <c r="G38" s="16">
        <v>1.203211009174312</v>
      </c>
      <c r="H38" s="16">
        <v>1.1999085086916743</v>
      </c>
      <c r="I38" s="16">
        <v>1.8126689006593881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3.3278553820870992E-2</v>
      </c>
      <c r="E42" s="16">
        <v>3.3203525312564049E-2</v>
      </c>
      <c r="F42" s="16">
        <v>0</v>
      </c>
      <c r="G42" s="16">
        <v>0.35573394495412847</v>
      </c>
      <c r="H42" s="16">
        <v>0.35475754803293685</v>
      </c>
      <c r="I42" s="16">
        <v>0.18516917090044319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3.5454545454545454</v>
      </c>
      <c r="D46" s="16">
        <v>2.3923582580115039</v>
      </c>
      <c r="E46" s="16">
        <v>2.3949579831932772</v>
      </c>
      <c r="F46" s="16">
        <v>0</v>
      </c>
      <c r="G46" s="16">
        <v>1.5589449541284406</v>
      </c>
      <c r="H46" s="16">
        <v>1.5546660567246111</v>
      </c>
      <c r="I46" s="16">
        <v>1.9978380715598314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124.51204331707314</v>
      </c>
      <c r="D17" s="16">
        <v>88.366745810592604</v>
      </c>
      <c r="E17" s="16">
        <v>88.663410181366856</v>
      </c>
      <c r="F17" s="16">
        <v>2.9762262295081965</v>
      </c>
      <c r="G17" s="16">
        <v>150.19422831995055</v>
      </c>
      <c r="H17" s="16">
        <v>149.27552774424547</v>
      </c>
      <c r="I17" s="16">
        <v>105.71231237914364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7.1280151647020826</v>
      </c>
      <c r="E21" s="16">
        <v>7.0695116170877199</v>
      </c>
      <c r="F21" s="16">
        <v>0</v>
      </c>
      <c r="G21" s="16">
        <v>19.775657745521919</v>
      </c>
      <c r="H21" s="16">
        <v>19.652249548849095</v>
      </c>
      <c r="I21" s="16">
        <v>10.608768732734804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124.51204331707314</v>
      </c>
      <c r="D25" s="16">
        <v>95.494760975294682</v>
      </c>
      <c r="E25" s="16">
        <v>95.732921798454583</v>
      </c>
      <c r="F25" s="16">
        <v>2.9762262295081965</v>
      </c>
      <c r="G25" s="16">
        <v>169.96988606547248</v>
      </c>
      <c r="H25" s="16">
        <v>168.92777729309455</v>
      </c>
      <c r="I25" s="16">
        <v>116.32108111187844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77.720487804878061</v>
      </c>
      <c r="D29" s="16">
        <v>46.191879271758445</v>
      </c>
      <c r="E29" s="16">
        <v>46.450651932577976</v>
      </c>
      <c r="F29" s="16">
        <v>0</v>
      </c>
      <c r="G29" s="16">
        <v>58.604532977146384</v>
      </c>
      <c r="H29" s="16">
        <v>58.238816709974422</v>
      </c>
      <c r="I29" s="16">
        <v>49.76641248446132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5.2155658808331985E-2</v>
      </c>
      <c r="E31" s="16">
        <v>5.1727588581494975E-2</v>
      </c>
      <c r="F31" s="16">
        <v>0</v>
      </c>
      <c r="G31" s="16">
        <v>3.1295040148239653E-2</v>
      </c>
      <c r="H31" s="16">
        <v>3.1099746291560103E-2</v>
      </c>
      <c r="I31" s="16">
        <v>4.5925414364640878E-2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77.720487804878061</v>
      </c>
      <c r="D33" s="16">
        <v>46.244034930566777</v>
      </c>
      <c r="E33" s="16">
        <v>46.502379521159469</v>
      </c>
      <c r="F33" s="16">
        <v>0</v>
      </c>
      <c r="G33" s="16">
        <v>58.635828017294621</v>
      </c>
      <c r="H33" s="16">
        <v>58.269916456265982</v>
      </c>
      <c r="I33" s="16">
        <v>49.812337898825959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4.1707317073170733</v>
      </c>
      <c r="D38" s="16">
        <v>3.0087195220410141</v>
      </c>
      <c r="E38" s="16">
        <v>3.0182567962525524</v>
      </c>
      <c r="F38" s="16">
        <v>6.5573770491803282E-2</v>
      </c>
      <c r="G38" s="16">
        <v>4.7747580811200327</v>
      </c>
      <c r="H38" s="16">
        <v>4.7453708439897699</v>
      </c>
      <c r="I38" s="16">
        <v>3.5040573204419889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7.1814952365574031E-2</v>
      </c>
      <c r="E42" s="16">
        <v>7.1225527485286461E-2</v>
      </c>
      <c r="F42" s="16">
        <v>0</v>
      </c>
      <c r="G42" s="16">
        <v>0.14700432365657815</v>
      </c>
      <c r="H42" s="16">
        <v>0.14608695652173914</v>
      </c>
      <c r="I42" s="16">
        <v>9.228245856353591E-2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4.1707317073170733</v>
      </c>
      <c r="D46" s="16">
        <v>3.0805344744065883</v>
      </c>
      <c r="E46" s="16">
        <v>3.089482323737839</v>
      </c>
      <c r="F46" s="16">
        <v>6.5573770491803282E-2</v>
      </c>
      <c r="G46" s="16">
        <v>4.9217624047766106</v>
      </c>
      <c r="H46" s="16">
        <v>4.8914578005115095</v>
      </c>
      <c r="I46" s="16">
        <v>3.5963397790055249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0.26341463414634148</v>
      </c>
      <c r="D50" s="16">
        <v>0.15654771516228</v>
      </c>
      <c r="E50" s="16">
        <v>0.15742483084437683</v>
      </c>
      <c r="F50" s="16">
        <v>0</v>
      </c>
      <c r="G50" s="16">
        <v>0.19827053736874614</v>
      </c>
      <c r="H50" s="16">
        <v>0.19703324808184144</v>
      </c>
      <c r="I50" s="16">
        <v>0.16856583793738489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6.8625867915388344E-4</v>
      </c>
      <c r="E52" s="16">
        <v>6.8062617608199549E-4</v>
      </c>
      <c r="F52" s="16">
        <v>0</v>
      </c>
      <c r="G52" s="16">
        <v>4.1177681696520483E-4</v>
      </c>
      <c r="H52" s="16">
        <v>4.0920716112531971E-4</v>
      </c>
      <c r="I52" s="16">
        <v>6.0428176795580108E-4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0.26341463414634148</v>
      </c>
      <c r="D54" s="16">
        <v>0.15723397384143389</v>
      </c>
      <c r="E54" s="16">
        <v>0.15810545702045883</v>
      </c>
      <c r="F54" s="16">
        <v>0</v>
      </c>
      <c r="G54" s="16">
        <v>0.19868231418571133</v>
      </c>
      <c r="H54" s="16">
        <v>0.19744245524296677</v>
      </c>
      <c r="I54" s="16">
        <v>0.16917011970534068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3.9024390243902439E-2</v>
      </c>
      <c r="D58" s="16">
        <v>2.9710963991603424E-2</v>
      </c>
      <c r="E58" s="16">
        <v>2.9787404412059095E-2</v>
      </c>
      <c r="F58" s="16">
        <v>1.6393442622950821E-2</v>
      </c>
      <c r="G58" s="16">
        <v>0.16697549927939057</v>
      </c>
      <c r="H58" s="16">
        <v>0.16603580562659848</v>
      </c>
      <c r="I58" s="16">
        <v>6.8111187845303872E-2</v>
      </c>
    </row>
    <row r="59" spans="1:9" ht="15.75" thickBot="1" x14ac:dyDescent="0.3">
      <c r="A59" s="43" t="s">
        <v>39</v>
      </c>
      <c r="B59" s="44"/>
      <c r="C59" s="16">
        <v>3.9024390243902439E-2</v>
      </c>
      <c r="D59" s="16">
        <v>2.9710963991603424E-2</v>
      </c>
      <c r="E59" s="16">
        <v>2.9787404412059095E-2</v>
      </c>
      <c r="F59" s="16">
        <v>1.6393442622950821E-2</v>
      </c>
      <c r="G59" s="16">
        <v>0.16697549927939057</v>
      </c>
      <c r="H59" s="16">
        <v>0.16603580562659848</v>
      </c>
      <c r="I59" s="16">
        <v>6.8111187845303872E-2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87.700090000000003</v>
      </c>
      <c r="D17" s="16">
        <v>46.752227046943233</v>
      </c>
      <c r="E17" s="16">
        <v>46.819171782016348</v>
      </c>
      <c r="F17" s="16">
        <v>0</v>
      </c>
      <c r="G17" s="16">
        <v>43.710363533930852</v>
      </c>
      <c r="H17" s="16">
        <v>43.673083906183365</v>
      </c>
      <c r="I17" s="16">
        <v>45.592642094763093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8.356987991266375E-2</v>
      </c>
      <c r="E21" s="16">
        <v>8.3433253405994556E-2</v>
      </c>
      <c r="F21" s="16">
        <v>0</v>
      </c>
      <c r="G21" s="16">
        <v>5.6907093469910373E-2</v>
      </c>
      <c r="H21" s="16">
        <v>5.6858558635394449E-2</v>
      </c>
      <c r="I21" s="16">
        <v>7.3072877805486297E-2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87.700090000000003</v>
      </c>
      <c r="D25" s="16">
        <v>46.835796926855899</v>
      </c>
      <c r="E25" s="16">
        <v>46.90260503542234</v>
      </c>
      <c r="F25" s="16">
        <v>0</v>
      </c>
      <c r="G25" s="16">
        <v>43.767270627400762</v>
      </c>
      <c r="H25" s="16">
        <v>43.729942464818762</v>
      </c>
      <c r="I25" s="16">
        <v>45.66571497256858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2.1666666666666665</v>
      </c>
      <c r="D38" s="16">
        <v>0.54503275109170302</v>
      </c>
      <c r="E38" s="16">
        <v>0.54768392370572205</v>
      </c>
      <c r="F38" s="16">
        <v>0</v>
      </c>
      <c r="G38" s="16">
        <v>0.94067434912505332</v>
      </c>
      <c r="H38" s="16">
        <v>0.93987206823027714</v>
      </c>
      <c r="I38" s="16">
        <v>0.70058187863674148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8.1877729257641917E-4</v>
      </c>
      <c r="E42" s="16">
        <v>8.1743869209809268E-4</v>
      </c>
      <c r="F42" s="16">
        <v>0</v>
      </c>
      <c r="G42" s="16">
        <v>8.5360648740930435E-4</v>
      </c>
      <c r="H42" s="16">
        <v>8.5287846481876329E-4</v>
      </c>
      <c r="I42" s="16">
        <v>8.3125519534497092E-4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2.1666666666666665</v>
      </c>
      <c r="D46" s="16">
        <v>0.54585152838427942</v>
      </c>
      <c r="E46" s="16">
        <v>0.5485013623978201</v>
      </c>
      <c r="F46" s="16">
        <v>0</v>
      </c>
      <c r="G46" s="16">
        <v>0.94152795561246261</v>
      </c>
      <c r="H46" s="16">
        <v>0.94072494669509588</v>
      </c>
      <c r="I46" s="16">
        <v>0.70141313383208648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3.2751091703056767E-3</v>
      </c>
      <c r="E58" s="16">
        <v>3.2697547683923707E-3</v>
      </c>
      <c r="F58" s="16">
        <v>0</v>
      </c>
      <c r="G58" s="16">
        <v>0.28595817328211692</v>
      </c>
      <c r="H58" s="16">
        <v>0.2857142857142857</v>
      </c>
      <c r="I58" s="16">
        <v>0.11338320864505404</v>
      </c>
    </row>
    <row r="59" spans="1:9" ht="15.75" thickBot="1" x14ac:dyDescent="0.3">
      <c r="A59" s="43" t="s">
        <v>39</v>
      </c>
      <c r="B59" s="44"/>
      <c r="C59" s="16">
        <v>0</v>
      </c>
      <c r="D59" s="16">
        <v>3.2751091703056767E-3</v>
      </c>
      <c r="E59" s="16">
        <v>3.2697547683923707E-3</v>
      </c>
      <c r="F59" s="16">
        <v>0</v>
      </c>
      <c r="G59" s="16">
        <v>0.28595817328211692</v>
      </c>
      <c r="H59" s="16">
        <v>0.2857142857142857</v>
      </c>
      <c r="I59" s="16">
        <v>0.11338320864505404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4.956818181818182</v>
      </c>
      <c r="D17" s="16">
        <v>7.2499260595816599</v>
      </c>
      <c r="E17" s="16">
        <v>7.2288046975088962</v>
      </c>
      <c r="F17" s="16">
        <v>0</v>
      </c>
      <c r="G17" s="16">
        <v>4.8626806278026899</v>
      </c>
      <c r="H17" s="16">
        <v>4.8313861485148504</v>
      </c>
      <c r="I17" s="16">
        <v>6.130293759782238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4.4193992605113044</v>
      </c>
      <c r="E21" s="16">
        <v>4.3786930500314014</v>
      </c>
      <c r="F21" s="16">
        <v>0</v>
      </c>
      <c r="G21" s="16">
        <v>3.7811991180866964</v>
      </c>
      <c r="H21" s="16">
        <v>3.7568646683168319</v>
      </c>
      <c r="I21" s="16">
        <v>4.0937677169105129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4.956818181818182</v>
      </c>
      <c r="D25" s="16">
        <v>11.669325320092964</v>
      </c>
      <c r="E25" s="16">
        <v>11.607497747540297</v>
      </c>
      <c r="F25" s="16">
        <v>0</v>
      </c>
      <c r="G25" s="16">
        <v>8.6438797458893859</v>
      </c>
      <c r="H25" s="16">
        <v>8.5882508168316818</v>
      </c>
      <c r="I25" s="16">
        <v>10.22406147669275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0.13636363636363635</v>
      </c>
      <c r="D38" s="16">
        <v>0.17515317980139447</v>
      </c>
      <c r="E38" s="16">
        <v>0.17479589700648943</v>
      </c>
      <c r="F38" s="16">
        <v>0</v>
      </c>
      <c r="G38" s="16">
        <v>5.6801195814648729E-2</v>
      </c>
      <c r="H38" s="16">
        <v>5.6435643564356437E-2</v>
      </c>
      <c r="I38" s="16">
        <v>0.12056254962005217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0.12212127614620748</v>
      </c>
      <c r="E42" s="16">
        <v>0.12099644128113879</v>
      </c>
      <c r="F42" s="16">
        <v>0</v>
      </c>
      <c r="G42" s="16">
        <v>2.0926756352765322E-2</v>
      </c>
      <c r="H42" s="16">
        <v>2.0792079207920793E-2</v>
      </c>
      <c r="I42" s="16">
        <v>7.5082227515027786E-2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0.13636363636363635</v>
      </c>
      <c r="D46" s="16">
        <v>0.29727445594760193</v>
      </c>
      <c r="E46" s="16">
        <v>0.29579233828762819</v>
      </c>
      <c r="F46" s="16">
        <v>0</v>
      </c>
      <c r="G46" s="16">
        <v>7.7727952167414044E-2</v>
      </c>
      <c r="H46" s="16">
        <v>7.7227722772277227E-2</v>
      </c>
      <c r="I46" s="16">
        <v>0.19564477713507994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55.588246874999996</v>
      </c>
      <c r="D17" s="16">
        <v>85.673209983792546</v>
      </c>
      <c r="E17" s="16">
        <v>85.288122456000011</v>
      </c>
      <c r="F17" s="16">
        <v>0</v>
      </c>
      <c r="G17" s="16">
        <v>67.414772731277552</v>
      </c>
      <c r="H17" s="16">
        <v>67.021109824817529</v>
      </c>
      <c r="I17" s="16">
        <v>78.821505581395343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11.325574011345221</v>
      </c>
      <c r="E21" s="16">
        <v>11.180606664000003</v>
      </c>
      <c r="F21" s="16">
        <v>0</v>
      </c>
      <c r="G21" s="16">
        <v>8.6003670484581498</v>
      </c>
      <c r="H21" s="16">
        <v>8.5501459270072981</v>
      </c>
      <c r="I21" s="16">
        <v>10.249409968992248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1.316856564019449E-2</v>
      </c>
      <c r="E24" s="16">
        <v>1.3000007999999999E-2</v>
      </c>
      <c r="F24" s="16">
        <v>0</v>
      </c>
      <c r="G24" s="16">
        <v>4.7723920704845824E-2</v>
      </c>
      <c r="H24" s="16">
        <v>4.7445240875912412E-2</v>
      </c>
      <c r="I24" s="16">
        <v>2.5193798449612403E-2</v>
      </c>
    </row>
    <row r="25" spans="1:9" ht="15.75" thickBot="1" x14ac:dyDescent="0.3">
      <c r="A25" s="43" t="s">
        <v>39</v>
      </c>
      <c r="B25" s="44"/>
      <c r="C25" s="16">
        <v>55.588246874999996</v>
      </c>
      <c r="D25" s="16">
        <v>97.011952560777971</v>
      </c>
      <c r="E25" s="16">
        <v>96.481729128000012</v>
      </c>
      <c r="F25" s="16">
        <v>0</v>
      </c>
      <c r="G25" s="16">
        <v>76.062863700440545</v>
      </c>
      <c r="H25" s="16">
        <v>75.618700992700738</v>
      </c>
      <c r="I25" s="16">
        <v>89.096109348837203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210.70833375000001</v>
      </c>
      <c r="D29" s="16">
        <v>278.8384994246353</v>
      </c>
      <c r="E29" s="16">
        <v>277.96643330400002</v>
      </c>
      <c r="F29" s="16">
        <v>0</v>
      </c>
      <c r="G29" s="16">
        <v>2.4752814537444938</v>
      </c>
      <c r="H29" s="16">
        <v>2.4608272554744528</v>
      </c>
      <c r="I29" s="16">
        <v>180.43602496124029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210.70833375000001</v>
      </c>
      <c r="D33" s="16">
        <v>278.8384994246353</v>
      </c>
      <c r="E33" s="16">
        <v>277.96643330400002</v>
      </c>
      <c r="F33" s="16">
        <v>0</v>
      </c>
      <c r="G33" s="16">
        <v>2.4752814537444938</v>
      </c>
      <c r="H33" s="16">
        <v>2.4608272554744528</v>
      </c>
      <c r="I33" s="16">
        <v>180.43602496124029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1.875</v>
      </c>
      <c r="D38" s="16">
        <v>2.9793354943273904</v>
      </c>
      <c r="E38" s="16">
        <v>2.9651999999999998</v>
      </c>
      <c r="F38" s="16">
        <v>0</v>
      </c>
      <c r="G38" s="16">
        <v>2.1982378854625551</v>
      </c>
      <c r="H38" s="16">
        <v>2.1854014598540146</v>
      </c>
      <c r="I38" s="16">
        <v>2.6891472868217052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0.18719611021069693</v>
      </c>
      <c r="E42" s="16">
        <v>0.18479999999999999</v>
      </c>
      <c r="F42" s="16">
        <v>0</v>
      </c>
      <c r="G42" s="16">
        <v>0.14096916299559473</v>
      </c>
      <c r="H42" s="16">
        <v>0.14014598540145987</v>
      </c>
      <c r="I42" s="16">
        <v>0.16899224806201552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4.051863857374392E-4</v>
      </c>
      <c r="E45" s="16">
        <v>4.0000000000000002E-4</v>
      </c>
      <c r="F45" s="16">
        <v>0</v>
      </c>
      <c r="G45" s="16">
        <v>1.4684287812041115E-3</v>
      </c>
      <c r="H45" s="16">
        <v>1.4598540145985401E-3</v>
      </c>
      <c r="I45" s="16">
        <v>7.7519379844961239E-4</v>
      </c>
    </row>
    <row r="46" spans="1:9" ht="15.75" thickBot="1" x14ac:dyDescent="0.3">
      <c r="A46" s="43" t="s">
        <v>39</v>
      </c>
      <c r="B46" s="44"/>
      <c r="C46" s="16">
        <v>1.875</v>
      </c>
      <c r="D46" s="16">
        <v>3.1669367909238244</v>
      </c>
      <c r="E46" s="16">
        <v>3.1503999999999999</v>
      </c>
      <c r="F46" s="16">
        <v>0</v>
      </c>
      <c r="G46" s="16">
        <v>2.3406754772393539</v>
      </c>
      <c r="H46" s="16">
        <v>2.3270072992700732</v>
      </c>
      <c r="I46" s="16">
        <v>2.8589147286821706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</v>
      </c>
      <c r="D50" s="16">
        <v>1.3233387358184765</v>
      </c>
      <c r="E50" s="16">
        <v>1.3191999999999999</v>
      </c>
      <c r="F50" s="16">
        <v>0</v>
      </c>
      <c r="G50" s="16">
        <v>1.1747430249632892E-2</v>
      </c>
      <c r="H50" s="16">
        <v>1.167883211678832E-2</v>
      </c>
      <c r="I50" s="16">
        <v>0.85633074935400522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</v>
      </c>
      <c r="D54" s="16">
        <v>1.3233387358184765</v>
      </c>
      <c r="E54" s="16">
        <v>1.3191999999999999</v>
      </c>
      <c r="F54" s="16">
        <v>0</v>
      </c>
      <c r="G54" s="16">
        <v>1.1747430249632892E-2</v>
      </c>
      <c r="H54" s="16">
        <v>1.167883211678832E-2</v>
      </c>
      <c r="I54" s="16">
        <v>0.85633074935400522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0.5625</v>
      </c>
      <c r="D58" s="16">
        <v>0.98217179902755269</v>
      </c>
      <c r="E58" s="16">
        <v>0.9768</v>
      </c>
      <c r="F58" s="16">
        <v>0</v>
      </c>
      <c r="G58" s="16">
        <v>0.62848751835535976</v>
      </c>
      <c r="H58" s="16">
        <v>0.62481751824817522</v>
      </c>
      <c r="I58" s="16">
        <v>0.85219638242894058</v>
      </c>
    </row>
    <row r="59" spans="1:9" ht="15.75" thickBot="1" x14ac:dyDescent="0.3">
      <c r="A59" s="43" t="s">
        <v>39</v>
      </c>
      <c r="B59" s="44"/>
      <c r="C59" s="16">
        <v>0.5625</v>
      </c>
      <c r="D59" s="16">
        <v>0.98217179902755269</v>
      </c>
      <c r="E59" s="16">
        <v>0.9768</v>
      </c>
      <c r="F59" s="16">
        <v>0</v>
      </c>
      <c r="G59" s="16">
        <v>0.62848751835535976</v>
      </c>
      <c r="H59" s="16">
        <v>0.62481751824817522</v>
      </c>
      <c r="I59" s="16">
        <v>0.85219638242894058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75.469273125000001</v>
      </c>
      <c r="D17" s="16">
        <v>40.845141307420491</v>
      </c>
      <c r="E17" s="16">
        <v>41.168353739789964</v>
      </c>
      <c r="F17" s="16">
        <v>0</v>
      </c>
      <c r="G17" s="16">
        <v>40.766392912192032</v>
      </c>
      <c r="H17" s="16">
        <v>40.599685423089021</v>
      </c>
      <c r="I17" s="16">
        <v>40.89473536854851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2.7181929681978803</v>
      </c>
      <c r="E21" s="16">
        <v>2.6928189381563596</v>
      </c>
      <c r="F21" s="16">
        <v>0</v>
      </c>
      <c r="G21" s="16">
        <v>6.2597230953885026</v>
      </c>
      <c r="H21" s="16">
        <v>6.2341249826989618</v>
      </c>
      <c r="I21" s="16">
        <v>4.396740826396246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75.469273125000001</v>
      </c>
      <c r="D25" s="16">
        <v>43.563334275618374</v>
      </c>
      <c r="E25" s="16">
        <v>43.861172677946321</v>
      </c>
      <c r="F25" s="16">
        <v>0</v>
      </c>
      <c r="G25" s="16">
        <v>47.026116007580534</v>
      </c>
      <c r="H25" s="16">
        <v>46.833810405787986</v>
      </c>
      <c r="I25" s="16">
        <v>45.291476194944757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1.9375</v>
      </c>
      <c r="D38" s="16">
        <v>1.2502944640753828</v>
      </c>
      <c r="E38" s="16">
        <v>1.2567094515752626</v>
      </c>
      <c r="F38" s="16">
        <v>0</v>
      </c>
      <c r="G38" s="16">
        <v>1.4911560328490208</v>
      </c>
      <c r="H38" s="16">
        <v>1.485058194400755</v>
      </c>
      <c r="I38" s="16">
        <v>1.3665808990464658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3.3863368669022377E-2</v>
      </c>
      <c r="E42" s="16">
        <v>3.3547257876312721E-2</v>
      </c>
      <c r="F42" s="16">
        <v>0</v>
      </c>
      <c r="G42" s="16">
        <v>9.6020214782059382E-2</v>
      </c>
      <c r="H42" s="16">
        <v>9.5627555835168299E-2</v>
      </c>
      <c r="I42" s="16">
        <v>6.3417587407295292E-2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1.9375</v>
      </c>
      <c r="D46" s="16">
        <v>1.2841578327444052</v>
      </c>
      <c r="E46" s="16">
        <v>1.2902567094515753</v>
      </c>
      <c r="F46" s="16">
        <v>0</v>
      </c>
      <c r="G46" s="16">
        <v>1.5871762476310802</v>
      </c>
      <c r="H46" s="16">
        <v>1.5806857502359233</v>
      </c>
      <c r="I46" s="16">
        <v>1.4299984864537612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0.65625</v>
      </c>
      <c r="D58" s="16">
        <v>4.7408716136631328E-2</v>
      </c>
      <c r="E58" s="16">
        <v>5.3092182030338393E-2</v>
      </c>
      <c r="F58" s="16">
        <v>0</v>
      </c>
      <c r="G58" s="16">
        <v>0.68635502210991783</v>
      </c>
      <c r="H58" s="16">
        <v>0.68354828562441017</v>
      </c>
      <c r="I58" s="16">
        <v>0.35644013924625395</v>
      </c>
    </row>
    <row r="59" spans="1:9" ht="15.75" thickBot="1" x14ac:dyDescent="0.3">
      <c r="A59" s="43" t="s">
        <v>39</v>
      </c>
      <c r="B59" s="44"/>
      <c r="C59" s="16">
        <v>0.65625</v>
      </c>
      <c r="D59" s="16">
        <v>4.7408716136631328E-2</v>
      </c>
      <c r="E59" s="16">
        <v>5.3092182030338393E-2</v>
      </c>
      <c r="F59" s="16">
        <v>0</v>
      </c>
      <c r="G59" s="16">
        <v>0.68635502210991783</v>
      </c>
      <c r="H59" s="16">
        <v>0.68354828562441017</v>
      </c>
      <c r="I59" s="16">
        <v>0.35644013924625395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23.536363636363639</v>
      </c>
      <c r="D17" s="16">
        <v>68.606509918495291</v>
      </c>
      <c r="E17" s="16">
        <v>68.2978102864259</v>
      </c>
      <c r="F17" s="16">
        <v>0</v>
      </c>
      <c r="G17" s="16">
        <v>14.969829689781022</v>
      </c>
      <c r="H17" s="16">
        <v>14.928965732484077</v>
      </c>
      <c r="I17" s="16">
        <v>37.460607255520507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18.632716777429465</v>
      </c>
      <c r="E21" s="16">
        <v>18.505095429638853</v>
      </c>
      <c r="F21" s="16">
        <v>0</v>
      </c>
      <c r="G21" s="16">
        <v>25.330177937956197</v>
      </c>
      <c r="H21" s="16">
        <v>25.261032775250222</v>
      </c>
      <c r="I21" s="16">
        <v>22.408762697160881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23.536363636363639</v>
      </c>
      <c r="D25" s="16">
        <v>87.239226695924756</v>
      </c>
      <c r="E25" s="16">
        <v>86.802905716064757</v>
      </c>
      <c r="F25" s="16">
        <v>0</v>
      </c>
      <c r="G25" s="16">
        <v>40.300007627737216</v>
      </c>
      <c r="H25" s="16">
        <v>40.189998507734302</v>
      </c>
      <c r="I25" s="16">
        <v>59.869369952681389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7.6156844388714724</v>
      </c>
      <c r="E29" s="16">
        <v>7.5635222166874225</v>
      </c>
      <c r="F29" s="16">
        <v>0</v>
      </c>
      <c r="G29" s="16">
        <v>0.43585007299270073</v>
      </c>
      <c r="H29" s="16">
        <v>0.43466030937215655</v>
      </c>
      <c r="I29" s="16">
        <v>3.4443743533123028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7.6156844388714724</v>
      </c>
      <c r="E33" s="16">
        <v>7.5635222166874225</v>
      </c>
      <c r="F33" s="16">
        <v>0</v>
      </c>
      <c r="G33" s="16">
        <v>0.43585007299270073</v>
      </c>
      <c r="H33" s="16">
        <v>0.43466030937215655</v>
      </c>
      <c r="I33" s="16">
        <v>3.4443743533123028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0.36363636363636365</v>
      </c>
      <c r="D38" s="16">
        <v>1.0576802507836991</v>
      </c>
      <c r="E38" s="16">
        <v>1.0529265255292652</v>
      </c>
      <c r="F38" s="16">
        <v>0</v>
      </c>
      <c r="G38" s="16">
        <v>0.15602189781021897</v>
      </c>
      <c r="H38" s="16">
        <v>0.15559599636032756</v>
      </c>
      <c r="I38" s="16">
        <v>0.53443743427970558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0.2865203761755486</v>
      </c>
      <c r="E42" s="16">
        <v>0.28455790784557911</v>
      </c>
      <c r="F42" s="16">
        <v>0</v>
      </c>
      <c r="G42" s="16">
        <v>0.24543795620437955</v>
      </c>
      <c r="H42" s="16">
        <v>0.24476797088262056</v>
      </c>
      <c r="I42" s="16">
        <v>0.26156677181913773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0.36363636363636365</v>
      </c>
      <c r="D46" s="16">
        <v>1.3442006269592477</v>
      </c>
      <c r="E46" s="16">
        <v>1.3374844333748444</v>
      </c>
      <c r="F46" s="16">
        <v>0</v>
      </c>
      <c r="G46" s="16">
        <v>0.40145985401459849</v>
      </c>
      <c r="H46" s="16">
        <v>0.40036396724294809</v>
      </c>
      <c r="I46" s="16">
        <v>0.79600420609884326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5.5799373040752352E-2</v>
      </c>
      <c r="E50" s="16">
        <v>5.5417185554171855E-2</v>
      </c>
      <c r="F50" s="16">
        <v>0</v>
      </c>
      <c r="G50" s="16">
        <v>3.1934306569343066E-3</v>
      </c>
      <c r="H50" s="16">
        <v>3.1847133757961785E-3</v>
      </c>
      <c r="I50" s="16">
        <v>2.5236593059936908E-2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5.5799373040752352E-2</v>
      </c>
      <c r="E54" s="16">
        <v>5.5417185554171855E-2</v>
      </c>
      <c r="F54" s="16">
        <v>0</v>
      </c>
      <c r="G54" s="16">
        <v>3.1934306569343066E-3</v>
      </c>
      <c r="H54" s="16">
        <v>3.1847133757961785E-3</v>
      </c>
      <c r="I54" s="16">
        <v>2.5236593059936908E-2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130.31998645161292</v>
      </c>
      <c r="D17" s="16">
        <v>120.00325600181121</v>
      </c>
      <c r="E17" s="16">
        <v>120.14606405894175</v>
      </c>
      <c r="F17" s="16">
        <v>0</v>
      </c>
      <c r="G17" s="16">
        <v>151.17912876496746</v>
      </c>
      <c r="H17" s="16">
        <v>149.79545538305081</v>
      </c>
      <c r="I17" s="16">
        <v>131.91961425494685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4.4264545890876157</v>
      </c>
      <c r="E21" s="16">
        <v>4.3651819423978555</v>
      </c>
      <c r="F21" s="16">
        <v>0</v>
      </c>
      <c r="G21" s="16">
        <v>2.8372277386247009</v>
      </c>
      <c r="H21" s="16">
        <v>2.8112598915254239</v>
      </c>
      <c r="I21" s="16">
        <v>3.7481311885852735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130.31998645161292</v>
      </c>
      <c r="D25" s="16">
        <v>124.42971059089882</v>
      </c>
      <c r="E25" s="16">
        <v>124.5112460013396</v>
      </c>
      <c r="F25" s="16">
        <v>0</v>
      </c>
      <c r="G25" s="16">
        <v>154.01635650359216</v>
      </c>
      <c r="H25" s="16">
        <v>152.60671527457623</v>
      </c>
      <c r="I25" s="16">
        <v>135.66774544353211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31.208361290322578</v>
      </c>
      <c r="D29" s="16">
        <v>24.443841435363368</v>
      </c>
      <c r="E29" s="16">
        <v>24.537478459477562</v>
      </c>
      <c r="F29" s="16">
        <v>0</v>
      </c>
      <c r="G29" s="16">
        <v>28.048326199110502</v>
      </c>
      <c r="H29" s="16">
        <v>27.791612705084745</v>
      </c>
      <c r="I29" s="16">
        <v>25.829670682460627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6.409327593389178</v>
      </c>
      <c r="E31" s="16">
        <v>6.3206072739450772</v>
      </c>
      <c r="F31" s="16">
        <v>0</v>
      </c>
      <c r="G31" s="16">
        <v>0</v>
      </c>
      <c r="H31" s="16">
        <v>0</v>
      </c>
      <c r="I31" s="16">
        <v>3.8107416852873874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31.208361290322578</v>
      </c>
      <c r="D33" s="16">
        <v>30.853169028752546</v>
      </c>
      <c r="E33" s="16">
        <v>30.858085733422641</v>
      </c>
      <c r="F33" s="16">
        <v>0</v>
      </c>
      <c r="G33" s="16">
        <v>28.048326199110502</v>
      </c>
      <c r="H33" s="16">
        <v>27.791612705084745</v>
      </c>
      <c r="I33" s="16">
        <v>29.640412367748013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4.370967741935484</v>
      </c>
      <c r="D38" s="16">
        <v>3.5702965813900835</v>
      </c>
      <c r="E38" s="16">
        <v>3.581379772270596</v>
      </c>
      <c r="F38" s="16">
        <v>0</v>
      </c>
      <c r="G38" s="16">
        <v>4.3804310639753679</v>
      </c>
      <c r="H38" s="16">
        <v>4.3403389830508479</v>
      </c>
      <c r="I38" s="16">
        <v>3.8827567640328442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5.6599501924383067E-2</v>
      </c>
      <c r="E42" s="16">
        <v>5.5816030363920521E-2</v>
      </c>
      <c r="F42" s="16">
        <v>0</v>
      </c>
      <c r="G42" s="16">
        <v>2.9079712624016422E-2</v>
      </c>
      <c r="H42" s="16">
        <v>2.8813559322033899E-2</v>
      </c>
      <c r="I42" s="16">
        <v>4.5093552295059902E-2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4.370967741935484</v>
      </c>
      <c r="D46" s="16">
        <v>3.6268960833144668</v>
      </c>
      <c r="E46" s="16">
        <v>3.6371958026345164</v>
      </c>
      <c r="F46" s="16">
        <v>0</v>
      </c>
      <c r="G46" s="16">
        <v>4.409510776599384</v>
      </c>
      <c r="H46" s="16">
        <v>4.3691525423728814</v>
      </c>
      <c r="I46" s="16">
        <v>3.9278503163279042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0.56451612903225812</v>
      </c>
      <c r="D50" s="16">
        <v>0.44215530903328049</v>
      </c>
      <c r="E50" s="16">
        <v>0.44384907345389596</v>
      </c>
      <c r="F50" s="16">
        <v>0</v>
      </c>
      <c r="G50" s="16">
        <v>0.50735545672254534</v>
      </c>
      <c r="H50" s="16">
        <v>0.50271186440677962</v>
      </c>
      <c r="I50" s="16">
        <v>0.46722304482433707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2.0602218700475437E-2</v>
      </c>
      <c r="E52" s="16">
        <v>2.031703505246707E-2</v>
      </c>
      <c r="F52" s="16">
        <v>0</v>
      </c>
      <c r="G52" s="16">
        <v>0</v>
      </c>
      <c r="H52" s="16">
        <v>0</v>
      </c>
      <c r="I52" s="16">
        <v>1.2249293310001345E-2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0.56451612903225812</v>
      </c>
      <c r="D54" s="16">
        <v>0.46275752773375595</v>
      </c>
      <c r="E54" s="16">
        <v>0.46416610850636303</v>
      </c>
      <c r="F54" s="16">
        <v>0</v>
      </c>
      <c r="G54" s="16">
        <v>0.50735545672254534</v>
      </c>
      <c r="H54" s="16">
        <v>0.50271186440677962</v>
      </c>
      <c r="I54" s="16">
        <v>0.47947233813433843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0.45161290322580644</v>
      </c>
      <c r="D58" s="16">
        <v>3.328050713153724E-2</v>
      </c>
      <c r="E58" s="16">
        <v>3.9071221254744361E-2</v>
      </c>
      <c r="F58" s="16">
        <v>0</v>
      </c>
      <c r="G58" s="16">
        <v>0.28942866917550464</v>
      </c>
      <c r="H58" s="16">
        <v>0.28677966101694913</v>
      </c>
      <c r="I58" s="16">
        <v>0.13743437878583928</v>
      </c>
    </row>
    <row r="59" spans="1:9" ht="15.75" thickBot="1" x14ac:dyDescent="0.3">
      <c r="A59" s="43" t="s">
        <v>39</v>
      </c>
      <c r="B59" s="44"/>
      <c r="C59" s="16">
        <v>0.45161290322580644</v>
      </c>
      <c r="D59" s="16">
        <v>3.328050713153724E-2</v>
      </c>
      <c r="E59" s="16">
        <v>3.9071221254744361E-2</v>
      </c>
      <c r="F59" s="16">
        <v>0</v>
      </c>
      <c r="G59" s="16">
        <v>0.28942866917550464</v>
      </c>
      <c r="H59" s="16">
        <v>0.28677966101694913</v>
      </c>
      <c r="I59" s="16">
        <v>0.13743437878583928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122.24497748031494</v>
      </c>
      <c r="D17" s="16">
        <v>76.205595096477794</v>
      </c>
      <c r="E17" s="16">
        <v>76.648986433608854</v>
      </c>
      <c r="F17" s="16">
        <v>0</v>
      </c>
      <c r="G17" s="16">
        <v>66.510467596925125</v>
      </c>
      <c r="H17" s="16">
        <v>65.795774194081659</v>
      </c>
      <c r="I17" s="16">
        <v>73.236058546475363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4.3516111516079627</v>
      </c>
      <c r="E21" s="16">
        <v>4.3097021035868659</v>
      </c>
      <c r="F21" s="16">
        <v>0</v>
      </c>
      <c r="G21" s="16">
        <v>4.5577428810160434</v>
      </c>
      <c r="H21" s="16">
        <v>4.5087673003802289</v>
      </c>
      <c r="I21" s="16">
        <v>4.3723006363069246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9.7649298128342256E-3</v>
      </c>
      <c r="H24" s="16">
        <v>9.6600000000000002E-3</v>
      </c>
      <c r="I24" s="16">
        <v>3.0377074235807861E-3</v>
      </c>
    </row>
    <row r="25" spans="1:9" ht="15.75" thickBot="1" x14ac:dyDescent="0.3">
      <c r="A25" s="43" t="s">
        <v>39</v>
      </c>
      <c r="B25" s="44"/>
      <c r="C25" s="16">
        <v>122.24497748031494</v>
      </c>
      <c r="D25" s="16">
        <v>80.557206248085762</v>
      </c>
      <c r="E25" s="16">
        <v>80.958688537195727</v>
      </c>
      <c r="F25" s="16">
        <v>0</v>
      </c>
      <c r="G25" s="16">
        <v>71.077975407753996</v>
      </c>
      <c r="H25" s="16">
        <v>70.314201494461884</v>
      </c>
      <c r="I25" s="16">
        <v>77.611396890205882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0.20983920367534456</v>
      </c>
      <c r="E29" s="16">
        <v>0.20781830590733297</v>
      </c>
      <c r="F29" s="16">
        <v>0</v>
      </c>
      <c r="G29" s="16">
        <v>0</v>
      </c>
      <c r="H29" s="16">
        <v>0</v>
      </c>
      <c r="I29" s="16">
        <v>0.14246724890829693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0.20983920367534456</v>
      </c>
      <c r="E33" s="16">
        <v>0.20781830590733297</v>
      </c>
      <c r="F33" s="16">
        <v>0</v>
      </c>
      <c r="G33" s="16">
        <v>0</v>
      </c>
      <c r="H33" s="16">
        <v>0</v>
      </c>
      <c r="I33" s="16">
        <v>0.14246724890829693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3.9133858267716537</v>
      </c>
      <c r="D38" s="16">
        <v>2.1677641653905053</v>
      </c>
      <c r="E38" s="16">
        <v>2.1845757185106542</v>
      </c>
      <c r="F38" s="16">
        <v>0</v>
      </c>
      <c r="G38" s="16">
        <v>1.8447526737967914</v>
      </c>
      <c r="H38" s="16">
        <v>1.8249297404529674</v>
      </c>
      <c r="I38" s="16">
        <v>2.0714805572884174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5.9954058192955587E-2</v>
      </c>
      <c r="E42" s="16">
        <v>5.9376658830666562E-2</v>
      </c>
      <c r="F42" s="16">
        <v>0</v>
      </c>
      <c r="G42" s="16">
        <v>6.0828877005347594E-2</v>
      </c>
      <c r="H42" s="16">
        <v>6.0175235576128284E-2</v>
      </c>
      <c r="I42" s="16">
        <v>5.9627781243501765E-2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1.6711229946524063E-4</v>
      </c>
      <c r="H45" s="16">
        <v>1.6531658125309968E-4</v>
      </c>
      <c r="I45" s="16">
        <v>5.1985859846121852E-5</v>
      </c>
    </row>
    <row r="46" spans="1:9" ht="15.75" thickBot="1" x14ac:dyDescent="0.3">
      <c r="A46" s="43" t="s">
        <v>39</v>
      </c>
      <c r="B46" s="44"/>
      <c r="C46" s="16">
        <v>3.9133858267716537</v>
      </c>
      <c r="D46" s="16">
        <v>2.2277182235834609</v>
      </c>
      <c r="E46" s="16">
        <v>2.243952377341321</v>
      </c>
      <c r="F46" s="16">
        <v>0</v>
      </c>
      <c r="G46" s="16">
        <v>1.9057486631016043</v>
      </c>
      <c r="H46" s="16">
        <v>1.8852702926103488</v>
      </c>
      <c r="I46" s="16">
        <v>2.1311603243917654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4.4410413476263398E-3</v>
      </c>
      <c r="E50" s="16">
        <v>4.3982710244938198E-3</v>
      </c>
      <c r="F50" s="16">
        <v>0</v>
      </c>
      <c r="G50" s="16">
        <v>0</v>
      </c>
      <c r="H50" s="16">
        <v>0</v>
      </c>
      <c r="I50" s="16">
        <v>3.0151798710750678E-3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4.4410413476263398E-3</v>
      </c>
      <c r="E54" s="16">
        <v>4.3982710244938198E-3</v>
      </c>
      <c r="F54" s="16">
        <v>0</v>
      </c>
      <c r="G54" s="16">
        <v>0</v>
      </c>
      <c r="H54" s="16">
        <v>0</v>
      </c>
      <c r="I54" s="16">
        <v>3.0151798710750678E-3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5.5118110236220472E-2</v>
      </c>
      <c r="D58" s="16">
        <v>3.0627871362940275E-4</v>
      </c>
      <c r="E58" s="16">
        <v>8.3415484947296575E-4</v>
      </c>
      <c r="F58" s="16">
        <v>0</v>
      </c>
      <c r="G58" s="16">
        <v>4.8462566844919789E-3</v>
      </c>
      <c r="H58" s="16">
        <v>4.7941808563398908E-3</v>
      </c>
      <c r="I58" s="16">
        <v>2.079434393844874E-3</v>
      </c>
    </row>
    <row r="59" spans="1:9" ht="15.75" thickBot="1" x14ac:dyDescent="0.3">
      <c r="A59" s="43" t="s">
        <v>39</v>
      </c>
      <c r="B59" s="44"/>
      <c r="C59" s="16">
        <v>5.5118110236220472E-2</v>
      </c>
      <c r="D59" s="16">
        <v>3.0627871362940275E-4</v>
      </c>
      <c r="E59" s="16">
        <v>8.3415484947296575E-4</v>
      </c>
      <c r="F59" s="16">
        <v>0</v>
      </c>
      <c r="G59" s="16">
        <v>4.8462566844919789E-3</v>
      </c>
      <c r="H59" s="16">
        <v>4.7941808563398908E-3</v>
      </c>
      <c r="I59" s="16">
        <v>2.079434393844874E-3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75.217340220994487</v>
      </c>
      <c r="D17" s="16">
        <v>85.349080172252386</v>
      </c>
      <c r="E17" s="16">
        <v>85.180264473902227</v>
      </c>
      <c r="F17" s="16">
        <v>0</v>
      </c>
      <c r="G17" s="16">
        <v>106.0840202389878</v>
      </c>
      <c r="H17" s="16">
        <v>105.22114765977224</v>
      </c>
      <c r="I17" s="16">
        <v>90.866399272055915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1.2722633102415279</v>
      </c>
      <c r="E21" s="16">
        <v>1.2510647776857222</v>
      </c>
      <c r="F21" s="16">
        <v>0</v>
      </c>
      <c r="G21" s="16">
        <v>6.2596219962511723</v>
      </c>
      <c r="H21" s="16">
        <v>6.2087071066697659</v>
      </c>
      <c r="I21" s="16">
        <v>2.6576805591454566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75.217340220994487</v>
      </c>
      <c r="D25" s="16">
        <v>86.621343482493913</v>
      </c>
      <c r="E25" s="16">
        <v>86.431329251587954</v>
      </c>
      <c r="F25" s="16">
        <v>0</v>
      </c>
      <c r="G25" s="16">
        <v>112.34364223523897</v>
      </c>
      <c r="H25" s="16">
        <v>111.42985476644201</v>
      </c>
      <c r="I25" s="16">
        <v>93.524079831201377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27.224033038674033</v>
      </c>
      <c r="D29" s="16">
        <v>22.268359541284408</v>
      </c>
      <c r="E29" s="16">
        <v>22.35093128969898</v>
      </c>
      <c r="F29" s="16">
        <v>0</v>
      </c>
      <c r="G29" s="16">
        <v>7.0322945735707592</v>
      </c>
      <c r="H29" s="16">
        <v>6.9750948733441787</v>
      </c>
      <c r="I29" s="16">
        <v>17.988395083739945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27.224033038674033</v>
      </c>
      <c r="D33" s="16">
        <v>22.268359541284408</v>
      </c>
      <c r="E33" s="16">
        <v>22.35093128969898</v>
      </c>
      <c r="F33" s="16">
        <v>0</v>
      </c>
      <c r="G33" s="16">
        <v>7.0322945735707592</v>
      </c>
      <c r="H33" s="16">
        <v>6.9750948733441787</v>
      </c>
      <c r="I33" s="16">
        <v>17.988395083739945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2.8121546961325965</v>
      </c>
      <c r="D38" s="16">
        <v>2.6394869874555327</v>
      </c>
      <c r="E38" s="16">
        <v>2.6423639878486607</v>
      </c>
      <c r="F38" s="16">
        <v>0</v>
      </c>
      <c r="G38" s="16">
        <v>3.8090440487347705</v>
      </c>
      <c r="H38" s="16">
        <v>3.778061817336742</v>
      </c>
      <c r="I38" s="16">
        <v>2.9645918501912174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2.5369780939898896E-2</v>
      </c>
      <c r="E42" s="16">
        <v>2.494706802908957E-2</v>
      </c>
      <c r="F42" s="16">
        <v>0</v>
      </c>
      <c r="G42" s="16">
        <v>0.10637300843486411</v>
      </c>
      <c r="H42" s="16">
        <v>0.10550778526609342</v>
      </c>
      <c r="I42" s="16">
        <v>4.7804299090069891E-2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2.8121546961325965</v>
      </c>
      <c r="D46" s="16">
        <v>2.6648567683954316</v>
      </c>
      <c r="E46" s="16">
        <v>2.6673110558777502</v>
      </c>
      <c r="F46" s="16">
        <v>0</v>
      </c>
      <c r="G46" s="16">
        <v>3.9154170571696345</v>
      </c>
      <c r="H46" s="16">
        <v>3.8835696026028352</v>
      </c>
      <c r="I46" s="16">
        <v>3.0123961492812872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0.1270718232044199</v>
      </c>
      <c r="D50" s="16">
        <v>9.3521812394682644E-2</v>
      </c>
      <c r="E50" s="16">
        <v>9.408082481819019E-2</v>
      </c>
      <c r="F50" s="16">
        <v>0</v>
      </c>
      <c r="G50" s="16">
        <v>3.9831302717900655E-2</v>
      </c>
      <c r="H50" s="16">
        <v>3.9507320474087844E-2</v>
      </c>
      <c r="I50" s="16">
        <v>7.8596861400501122E-2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0.1270718232044199</v>
      </c>
      <c r="D54" s="16">
        <v>9.3521812394682644E-2</v>
      </c>
      <c r="E54" s="16">
        <v>9.408082481819019E-2</v>
      </c>
      <c r="F54" s="16">
        <v>0</v>
      </c>
      <c r="G54" s="16">
        <v>3.9831302717900655E-2</v>
      </c>
      <c r="H54" s="16">
        <v>3.9507320474087844E-2</v>
      </c>
      <c r="I54" s="16">
        <v>7.8596861400501122E-2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1.3756906077348066</v>
      </c>
      <c r="D58" s="16">
        <v>1.1815203145478375</v>
      </c>
      <c r="E58" s="16">
        <v>1.1847555923777962</v>
      </c>
      <c r="F58" s="16">
        <v>0</v>
      </c>
      <c r="G58" s="16">
        <v>2.8109184629803186</v>
      </c>
      <c r="H58" s="16">
        <v>2.7880548454566583</v>
      </c>
      <c r="I58" s="16">
        <v>1.6396544903072663</v>
      </c>
    </row>
    <row r="59" spans="1:9" ht="15.75" thickBot="1" x14ac:dyDescent="0.3">
      <c r="A59" s="43" t="s">
        <v>39</v>
      </c>
      <c r="B59" s="44"/>
      <c r="C59" s="16">
        <v>1.3756906077348066</v>
      </c>
      <c r="D59" s="16">
        <v>1.1815203145478375</v>
      </c>
      <c r="E59" s="16">
        <v>1.1847555923777962</v>
      </c>
      <c r="F59" s="16">
        <v>0</v>
      </c>
      <c r="G59" s="16">
        <v>2.8109184629803186</v>
      </c>
      <c r="H59" s="16">
        <v>2.7880548454566583</v>
      </c>
      <c r="I59" s="16">
        <v>1.6396544903072663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137.94229125000001</v>
      </c>
      <c r="D17" s="16">
        <v>25.410932502179598</v>
      </c>
      <c r="E17" s="16">
        <v>25.931760312409605</v>
      </c>
      <c r="F17" s="16">
        <v>0</v>
      </c>
      <c r="G17" s="16">
        <v>37.559981543742857</v>
      </c>
      <c r="H17" s="16">
        <v>37.427604704053088</v>
      </c>
      <c r="I17" s="16">
        <v>34.394856378205141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4.4003003487358319</v>
      </c>
      <c r="E21" s="16">
        <v>4.3799344807636675</v>
      </c>
      <c r="F21" s="16">
        <v>0</v>
      </c>
      <c r="G21" s="16">
        <v>6.9822150670966368</v>
      </c>
      <c r="H21" s="16">
        <v>6.9576068663833288</v>
      </c>
      <c r="I21" s="16">
        <v>6.2775844734432216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137.94229125000001</v>
      </c>
      <c r="D25" s="16">
        <v>29.811232850915431</v>
      </c>
      <c r="E25" s="16">
        <v>30.311694793173274</v>
      </c>
      <c r="F25" s="16">
        <v>0</v>
      </c>
      <c r="G25" s="16">
        <v>44.542196610839497</v>
      </c>
      <c r="H25" s="16">
        <v>44.385211570436418</v>
      </c>
      <c r="I25" s="16">
        <v>40.672440851648361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3.25</v>
      </c>
      <c r="D38" s="16">
        <v>0.76518453937808772</v>
      </c>
      <c r="E38" s="16">
        <v>0.7766849869829332</v>
      </c>
      <c r="F38" s="16">
        <v>0</v>
      </c>
      <c r="G38" s="16">
        <v>1.2724435660043691</v>
      </c>
      <c r="H38" s="16">
        <v>1.2679589509692133</v>
      </c>
      <c r="I38" s="16">
        <v>1.1383547008547008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6.9747166521360066E-2</v>
      </c>
      <c r="E42" s="16">
        <v>6.9424356378362737E-2</v>
      </c>
      <c r="F42" s="16">
        <v>0</v>
      </c>
      <c r="G42" s="16">
        <v>9.476750234058047E-2</v>
      </c>
      <c r="H42" s="16">
        <v>9.4433502643308798E-2</v>
      </c>
      <c r="I42" s="16">
        <v>8.7835775335775329E-2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3.25</v>
      </c>
      <c r="D46" s="16">
        <v>0.83493170589944776</v>
      </c>
      <c r="E46" s="16">
        <v>0.84610934336129595</v>
      </c>
      <c r="F46" s="16">
        <v>0</v>
      </c>
      <c r="G46" s="16">
        <v>1.3672110683449497</v>
      </c>
      <c r="H46" s="16">
        <v>1.362392453612522</v>
      </c>
      <c r="I46" s="16">
        <v>1.2261904761904761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16.963043478260872</v>
      </c>
      <c r="D17" s="16">
        <v>14.940461471950591</v>
      </c>
      <c r="E17" s="16">
        <v>14.964123418107834</v>
      </c>
      <c r="F17" s="16">
        <v>0</v>
      </c>
      <c r="G17" s="16">
        <v>23.665953994169101</v>
      </c>
      <c r="H17" s="16">
        <v>23.370697370441462</v>
      </c>
      <c r="I17" s="16">
        <v>16.725211085645356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2.398524626865671</v>
      </c>
      <c r="E21" s="16">
        <v>2.3704645727365206</v>
      </c>
      <c r="F21" s="16">
        <v>0</v>
      </c>
      <c r="G21" s="16">
        <v>5.6640758017492708E-2</v>
      </c>
      <c r="H21" s="16">
        <v>5.5934107485604602E-2</v>
      </c>
      <c r="I21" s="16">
        <v>1.8855951025331721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1.7556356201749872</v>
      </c>
      <c r="E24" s="16">
        <v>1.7350966480162766</v>
      </c>
      <c r="F24" s="16">
        <v>0</v>
      </c>
      <c r="G24" s="16">
        <v>0</v>
      </c>
      <c r="H24" s="16">
        <v>0</v>
      </c>
      <c r="I24" s="16">
        <v>1.3716123884197828</v>
      </c>
    </row>
    <row r="25" spans="1:9" ht="15.75" thickBot="1" x14ac:dyDescent="0.3">
      <c r="A25" s="43" t="s">
        <v>39</v>
      </c>
      <c r="B25" s="44"/>
      <c r="C25" s="16">
        <v>16.963043478260872</v>
      </c>
      <c r="D25" s="16">
        <v>19.094621718991252</v>
      </c>
      <c r="E25" s="16">
        <v>19.069684638860632</v>
      </c>
      <c r="F25" s="16">
        <v>0</v>
      </c>
      <c r="G25" s="16">
        <v>23.722594752186595</v>
      </c>
      <c r="H25" s="16">
        <v>23.426631477927067</v>
      </c>
      <c r="I25" s="16">
        <v>19.982418576598313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0.60869565217391308</v>
      </c>
      <c r="D38" s="16">
        <v>0.63973237261966032</v>
      </c>
      <c r="E38" s="16">
        <v>0.6393692777212614</v>
      </c>
      <c r="F38" s="16">
        <v>0</v>
      </c>
      <c r="G38" s="16">
        <v>0.41010689990281829</v>
      </c>
      <c r="H38" s="16">
        <v>0.4049904030710173</v>
      </c>
      <c r="I38" s="16">
        <v>0.59026940088459989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5.352547606793618E-2</v>
      </c>
      <c r="E42" s="16">
        <v>5.2899287894201424E-2</v>
      </c>
      <c r="F42" s="16">
        <v>0</v>
      </c>
      <c r="G42" s="16">
        <v>9.7181729834791054E-4</v>
      </c>
      <c r="H42" s="16">
        <v>9.5969289827255275E-4</v>
      </c>
      <c r="I42" s="16">
        <v>4.2018496180136714E-2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2.676273803396809E-2</v>
      </c>
      <c r="E45" s="16">
        <v>2.6449643947100712E-2</v>
      </c>
      <c r="F45" s="16">
        <v>0</v>
      </c>
      <c r="G45" s="16">
        <v>0</v>
      </c>
      <c r="H45" s="16">
        <v>0</v>
      </c>
      <c r="I45" s="16">
        <v>2.0908725371934056E-2</v>
      </c>
    </row>
    <row r="46" spans="1:9" ht="15.75" thickBot="1" x14ac:dyDescent="0.3">
      <c r="A46" s="43" t="s">
        <v>39</v>
      </c>
      <c r="B46" s="44"/>
      <c r="C46" s="16">
        <v>0.60869565217391308</v>
      </c>
      <c r="D46" s="16">
        <v>0.72002058672156466</v>
      </c>
      <c r="E46" s="16">
        <v>0.71871820956256349</v>
      </c>
      <c r="F46" s="16">
        <v>0</v>
      </c>
      <c r="G46" s="16">
        <v>0.41107871720116618</v>
      </c>
      <c r="H46" s="16">
        <v>0.40595009596928988</v>
      </c>
      <c r="I46" s="16">
        <v>0.65319662243667076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243.86469221674878</v>
      </c>
      <c r="D17" s="16">
        <v>137.68142573460236</v>
      </c>
      <c r="E17" s="16">
        <v>138.46167633533628</v>
      </c>
      <c r="F17" s="16">
        <v>4.6984551219512198</v>
      </c>
      <c r="G17" s="16">
        <v>202.651035158989</v>
      </c>
      <c r="H17" s="16">
        <v>200.20028857171616</v>
      </c>
      <c r="I17" s="16">
        <v>154.79172911796812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26.450534993983155</v>
      </c>
      <c r="E21" s="16">
        <v>26.256172487511765</v>
      </c>
      <c r="F21" s="16">
        <v>0</v>
      </c>
      <c r="G21" s="16">
        <v>34.965401282103549</v>
      </c>
      <c r="H21" s="16">
        <v>34.532513072974339</v>
      </c>
      <c r="I21" s="16">
        <v>28.445290022097389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243.86469221674878</v>
      </c>
      <c r="D25" s="16">
        <v>164.13196072858551</v>
      </c>
      <c r="E25" s="16">
        <v>164.71784882284805</v>
      </c>
      <c r="F25" s="16">
        <v>4.6984551219512198</v>
      </c>
      <c r="G25" s="16">
        <v>237.61643644109256</v>
      </c>
      <c r="H25" s="16">
        <v>234.73280164469048</v>
      </c>
      <c r="I25" s="16">
        <v>183.23701914006551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8.597126305418719</v>
      </c>
      <c r="D29" s="16">
        <v>0.1636473033584947</v>
      </c>
      <c r="E29" s="16">
        <v>0.22561777456019691</v>
      </c>
      <c r="F29" s="16">
        <v>0</v>
      </c>
      <c r="G29" s="16">
        <v>12.526815801059925</v>
      </c>
      <c r="H29" s="16">
        <v>12.371727895319577</v>
      </c>
      <c r="I29" s="16">
        <v>3.4383012507654218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8.597126305418719</v>
      </c>
      <c r="D33" s="16">
        <v>0.1636473033584947</v>
      </c>
      <c r="E33" s="16">
        <v>0.22561777456019691</v>
      </c>
      <c r="F33" s="16">
        <v>0</v>
      </c>
      <c r="G33" s="16">
        <v>12.526815801059925</v>
      </c>
      <c r="H33" s="16">
        <v>12.371727895319577</v>
      </c>
      <c r="I33" s="16">
        <v>3.4383012507654218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4.9901477832512313</v>
      </c>
      <c r="D38" s="16">
        <v>2.8066221784633338</v>
      </c>
      <c r="E38" s="16">
        <v>2.82266705277637</v>
      </c>
      <c r="F38" s="16">
        <v>0.11382113821138211</v>
      </c>
      <c r="G38" s="16">
        <v>3.8364247859763556</v>
      </c>
      <c r="H38" s="16">
        <v>3.7903371917463513</v>
      </c>
      <c r="I38" s="16">
        <v>3.0786187801176754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0.26831491813441272</v>
      </c>
      <c r="E42" s="16">
        <v>0.26634329979005283</v>
      </c>
      <c r="F42" s="16">
        <v>0</v>
      </c>
      <c r="G42" s="16">
        <v>0.31451284141867103</v>
      </c>
      <c r="H42" s="16">
        <v>0.31061902365374938</v>
      </c>
      <c r="I42" s="16">
        <v>0.27805436489976304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4.9901477832512313</v>
      </c>
      <c r="D46" s="16">
        <v>3.0749370965977465</v>
      </c>
      <c r="E46" s="16">
        <v>3.0890103525664228</v>
      </c>
      <c r="F46" s="16">
        <v>0.11382113821138211</v>
      </c>
      <c r="G46" s="16">
        <v>4.1509376273950265</v>
      </c>
      <c r="H46" s="16">
        <v>4.1009562154001005</v>
      </c>
      <c r="I46" s="16">
        <v>3.3566731450174383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3.4482758620689655E-2</v>
      </c>
      <c r="D50" s="16">
        <v>6.5638332786347223E-4</v>
      </c>
      <c r="E50" s="16">
        <v>9.0494461738941572E-4</v>
      </c>
      <c r="F50" s="16">
        <v>0</v>
      </c>
      <c r="G50" s="16">
        <v>5.0244598450876476E-2</v>
      </c>
      <c r="H50" s="16">
        <v>4.9622546552591844E-2</v>
      </c>
      <c r="I50" s="16">
        <v>1.3790900135779133E-2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3.4482758620689655E-2</v>
      </c>
      <c r="D54" s="16">
        <v>6.5638332786347223E-4</v>
      </c>
      <c r="E54" s="16">
        <v>9.0494461738941572E-4</v>
      </c>
      <c r="F54" s="16">
        <v>0</v>
      </c>
      <c r="G54" s="16">
        <v>5.0244598450876476E-2</v>
      </c>
      <c r="H54" s="16">
        <v>4.9622546552591844E-2</v>
      </c>
      <c r="I54" s="16">
        <v>1.3790900135779133E-2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3.4482758620689655E-2</v>
      </c>
      <c r="D58" s="16">
        <v>0.11260620646902235</v>
      </c>
      <c r="E58" s="16">
        <v>0.11203214363280967</v>
      </c>
      <c r="F58" s="16">
        <v>0</v>
      </c>
      <c r="G58" s="16">
        <v>5.8907460252751731E-2</v>
      </c>
      <c r="H58" s="16">
        <v>5.817815802717665E-2</v>
      </c>
      <c r="I58" s="16">
        <v>9.7787598839221529E-2</v>
      </c>
    </row>
    <row r="59" spans="1:9" ht="15.75" thickBot="1" x14ac:dyDescent="0.3">
      <c r="A59" s="43" t="s">
        <v>39</v>
      </c>
      <c r="B59" s="44"/>
      <c r="C59" s="16">
        <v>3.4482758620689655E-2</v>
      </c>
      <c r="D59" s="16">
        <v>0.11260620646902235</v>
      </c>
      <c r="E59" s="16">
        <v>0.11203214363280967</v>
      </c>
      <c r="F59" s="16">
        <v>0</v>
      </c>
      <c r="G59" s="16">
        <v>5.8907460252751731E-2</v>
      </c>
      <c r="H59" s="16">
        <v>5.817815802717665E-2</v>
      </c>
      <c r="I59" s="16">
        <v>9.7787598839221529E-2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79.919057368421051</v>
      </c>
      <c r="D17" s="16">
        <v>24.912411721194882</v>
      </c>
      <c r="E17" s="16">
        <v>25.885980670703312</v>
      </c>
      <c r="F17" s="16">
        <v>0</v>
      </c>
      <c r="G17" s="16">
        <v>98.456398168111591</v>
      </c>
      <c r="H17" s="16">
        <v>97.174413816964289</v>
      </c>
      <c r="I17" s="16">
        <v>53.331312709825269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1.052323413940256</v>
      </c>
      <c r="E21" s="16">
        <v>1.033698220773172</v>
      </c>
      <c r="F21" s="16">
        <v>0</v>
      </c>
      <c r="G21" s="16">
        <v>6.6300288805126275</v>
      </c>
      <c r="H21" s="16">
        <v>6.5437003794642861</v>
      </c>
      <c r="I21" s="16">
        <v>3.1549938097966201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79.919057368421051</v>
      </c>
      <c r="D25" s="16">
        <v>25.96473513513514</v>
      </c>
      <c r="E25" s="16">
        <v>26.919678891476483</v>
      </c>
      <c r="F25" s="16">
        <v>0</v>
      </c>
      <c r="G25" s="16">
        <v>105.08642704862422</v>
      </c>
      <c r="H25" s="16">
        <v>103.71811419642857</v>
      </c>
      <c r="I25" s="16">
        <v>56.486306519621891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29.221929473684209</v>
      </c>
      <c r="D29" s="16">
        <v>3.2343448648648652</v>
      </c>
      <c r="E29" s="16">
        <v>3.6943021145784818</v>
      </c>
      <c r="F29" s="16">
        <v>0</v>
      </c>
      <c r="G29" s="16">
        <v>4.6639276215604974</v>
      </c>
      <c r="H29" s="16">
        <v>4.6031993973214282</v>
      </c>
      <c r="I29" s="16">
        <v>4.0442184560297907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29.221929473684209</v>
      </c>
      <c r="D33" s="16">
        <v>3.2343448648648652</v>
      </c>
      <c r="E33" s="16">
        <v>3.6943021145784818</v>
      </c>
      <c r="F33" s="16">
        <v>0</v>
      </c>
      <c r="G33" s="16">
        <v>4.6639276215604974</v>
      </c>
      <c r="H33" s="16">
        <v>4.6031993973214282</v>
      </c>
      <c r="I33" s="16">
        <v>4.0442184560297907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2.6315789473684212</v>
      </c>
      <c r="D38" s="16">
        <v>1.1782835467045993</v>
      </c>
      <c r="E38" s="16">
        <v>1.2040055891942245</v>
      </c>
      <c r="F38" s="16">
        <v>0</v>
      </c>
      <c r="G38" s="16">
        <v>3.2506596306068603</v>
      </c>
      <c r="H38" s="16">
        <v>3.2083333333333335</v>
      </c>
      <c r="I38" s="16">
        <v>1.975651675737611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9.2460881934566148E-3</v>
      </c>
      <c r="E42" s="16">
        <v>9.0824406148113639E-3</v>
      </c>
      <c r="F42" s="16">
        <v>0</v>
      </c>
      <c r="G42" s="16">
        <v>9.6871466264606104E-2</v>
      </c>
      <c r="H42" s="16">
        <v>9.5610119047619041E-2</v>
      </c>
      <c r="I42" s="16">
        <v>4.2394729303924378E-2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2.6315789473684212</v>
      </c>
      <c r="D46" s="16">
        <v>1.187529634898056</v>
      </c>
      <c r="E46" s="16">
        <v>1.2130880298090359</v>
      </c>
      <c r="F46" s="16">
        <v>0</v>
      </c>
      <c r="G46" s="16">
        <v>3.3475310968714664</v>
      </c>
      <c r="H46" s="16">
        <v>3.3039434523809526</v>
      </c>
      <c r="I46" s="16">
        <v>2.0180464050415354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9.2105263157894732E-2</v>
      </c>
      <c r="D50" s="16">
        <v>1.0194404931247037E-2</v>
      </c>
      <c r="E50" s="16">
        <v>1.1644154634373545E-2</v>
      </c>
      <c r="F50" s="16">
        <v>0</v>
      </c>
      <c r="G50" s="16">
        <v>1.4700339238597813E-2</v>
      </c>
      <c r="H50" s="16">
        <v>1.4508928571428572E-2</v>
      </c>
      <c r="I50" s="16">
        <v>1.274706387854483E-2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9.2105263157894732E-2</v>
      </c>
      <c r="D54" s="16">
        <v>1.0194404931247037E-2</v>
      </c>
      <c r="E54" s="16">
        <v>1.1644154634373545E-2</v>
      </c>
      <c r="F54" s="16">
        <v>0</v>
      </c>
      <c r="G54" s="16">
        <v>1.4700339238597813E-2</v>
      </c>
      <c r="H54" s="16">
        <v>1.4508928571428572E-2</v>
      </c>
      <c r="I54" s="16">
        <v>1.274706387854483E-2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334.16930926829264</v>
      </c>
      <c r="D17" s="16">
        <v>182.0423104436677</v>
      </c>
      <c r="E17" s="16">
        <v>182.87627313277181</v>
      </c>
      <c r="F17" s="16">
        <v>17.12568677419355</v>
      </c>
      <c r="G17" s="16">
        <v>279.19732904539171</v>
      </c>
      <c r="H17" s="16">
        <v>278.33653005085819</v>
      </c>
      <c r="I17" s="16">
        <v>236.13358263167228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2.4831865716590484</v>
      </c>
      <c r="E21" s="16">
        <v>2.4695737023666271</v>
      </c>
      <c r="F21" s="16">
        <v>0</v>
      </c>
      <c r="G21" s="16">
        <v>40.770732278090804</v>
      </c>
      <c r="H21" s="16">
        <v>40.636816967577893</v>
      </c>
      <c r="I21" s="16">
        <v>23.7630915800674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334.16930926829264</v>
      </c>
      <c r="D25" s="16">
        <v>184.52549701532675</v>
      </c>
      <c r="E25" s="16">
        <v>185.34584683513845</v>
      </c>
      <c r="F25" s="16">
        <v>17.12568677419355</v>
      </c>
      <c r="G25" s="16">
        <v>319.96806132348252</v>
      </c>
      <c r="H25" s="16">
        <v>318.97334701843607</v>
      </c>
      <c r="I25" s="16">
        <v>259.89667421173971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10.5</v>
      </c>
      <c r="D38" s="16">
        <v>4.9413820919602047</v>
      </c>
      <c r="E38" s="16">
        <v>4.9718545260061502</v>
      </c>
      <c r="F38" s="16">
        <v>0.46774193548387094</v>
      </c>
      <c r="G38" s="16">
        <v>7.5975869033698311</v>
      </c>
      <c r="H38" s="16">
        <v>7.5741682559864376</v>
      </c>
      <c r="I38" s="16">
        <v>6.4236862327835906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3.0048400107555794E-2</v>
      </c>
      <c r="E42" s="16">
        <v>2.9883674288006416E-2</v>
      </c>
      <c r="F42" s="16">
        <v>0</v>
      </c>
      <c r="G42" s="16">
        <v>0.24832571489316466</v>
      </c>
      <c r="H42" s="16">
        <v>0.24751006569188388</v>
      </c>
      <c r="I42" s="16">
        <v>0.15129751137908612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10.5</v>
      </c>
      <c r="D46" s="16">
        <v>4.9714304920677606</v>
      </c>
      <c r="E46" s="16">
        <v>5.0017382002941568</v>
      </c>
      <c r="F46" s="16">
        <v>0.46774193548387094</v>
      </c>
      <c r="G46" s="16">
        <v>7.8459126182629957</v>
      </c>
      <c r="H46" s="16">
        <v>7.8216783216783217</v>
      </c>
      <c r="I46" s="16">
        <v>6.5749837441626768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0.46341463414634149</v>
      </c>
      <c r="D58" s="16">
        <v>6.3189029308954019E-3</v>
      </c>
      <c r="E58" s="16">
        <v>8.8247091857200158E-3</v>
      </c>
      <c r="F58" s="16">
        <v>0</v>
      </c>
      <c r="G58" s="16">
        <v>0.21739130434782608</v>
      </c>
      <c r="H58" s="16">
        <v>0.21667726213180757</v>
      </c>
      <c r="I58" s="16">
        <v>0.12478571850800969</v>
      </c>
    </row>
    <row r="59" spans="1:9" ht="15.75" thickBot="1" x14ac:dyDescent="0.3">
      <c r="A59" s="43" t="s">
        <v>39</v>
      </c>
      <c r="B59" s="44"/>
      <c r="C59" s="16">
        <v>0.46341463414634149</v>
      </c>
      <c r="D59" s="16">
        <v>6.3189029308954019E-3</v>
      </c>
      <c r="E59" s="16">
        <v>8.8247091857200158E-3</v>
      </c>
      <c r="F59" s="16">
        <v>0</v>
      </c>
      <c r="G59" s="16">
        <v>0.21739130434782608</v>
      </c>
      <c r="H59" s="16">
        <v>0.21667726213180757</v>
      </c>
      <c r="I59" s="16">
        <v>0.12478571850800969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31.520657021276598</v>
      </c>
      <c r="D17" s="16">
        <v>25.717952913575985</v>
      </c>
      <c r="E17" s="16">
        <v>25.855740262714715</v>
      </c>
      <c r="F17" s="16">
        <v>0</v>
      </c>
      <c r="G17" s="16">
        <v>41.772411145631061</v>
      </c>
      <c r="H17" s="16">
        <v>41.107245363057324</v>
      </c>
      <c r="I17" s="16">
        <v>29.044986800745868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0.11133345178540627</v>
      </c>
      <c r="E21" s="16">
        <v>0.10868979791175483</v>
      </c>
      <c r="F21" s="16">
        <v>0</v>
      </c>
      <c r="G21" s="16">
        <v>2.5883872621359223</v>
      </c>
      <c r="H21" s="16">
        <v>2.5471709044585986</v>
      </c>
      <c r="I21" s="16">
        <v>0.61860127064464576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31.520657021276598</v>
      </c>
      <c r="D25" s="16">
        <v>25.829286365361391</v>
      </c>
      <c r="E25" s="16">
        <v>25.964430060626469</v>
      </c>
      <c r="F25" s="16">
        <v>0</v>
      </c>
      <c r="G25" s="16">
        <v>44.360798407766985</v>
      </c>
      <c r="H25" s="16">
        <v>43.65441626751592</v>
      </c>
      <c r="I25" s="16">
        <v>29.663588071390514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136.74566191489362</v>
      </c>
      <c r="D28" s="16">
        <v>74.361077134724852</v>
      </c>
      <c r="E28" s="16">
        <v>75.842422108454016</v>
      </c>
      <c r="F28" s="16">
        <v>0</v>
      </c>
      <c r="G28" s="16">
        <v>10.162042388349516</v>
      </c>
      <c r="H28" s="16">
        <v>10.000226426751592</v>
      </c>
      <c r="I28" s="16">
        <v>62.074141977890243</v>
      </c>
    </row>
    <row r="29" spans="1:9" ht="15.75" thickBot="1" x14ac:dyDescent="0.3">
      <c r="A29" s="14" t="s">
        <v>51</v>
      </c>
      <c r="B29" s="30" t="s">
        <v>1</v>
      </c>
      <c r="C29" s="16">
        <v>14.039538936170212</v>
      </c>
      <c r="D29" s="16">
        <v>2.6267895463170605E-2</v>
      </c>
      <c r="E29" s="16">
        <v>0.35901818457393064</v>
      </c>
      <c r="F29" s="16">
        <v>0</v>
      </c>
      <c r="G29" s="16">
        <v>0</v>
      </c>
      <c r="H29" s="16">
        <v>0</v>
      </c>
      <c r="I29" s="16">
        <v>0.28394379062333508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7.0475863946869071</v>
      </c>
      <c r="E31" s="16">
        <v>6.8802388565173462</v>
      </c>
      <c r="F31" s="16">
        <v>0</v>
      </c>
      <c r="G31" s="16">
        <v>0.30163431067961166</v>
      </c>
      <c r="H31" s="16">
        <v>0.29683121656050959</v>
      </c>
      <c r="I31" s="16">
        <v>5.5035806259989339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150.78520085106382</v>
      </c>
      <c r="D33" s="16">
        <v>81.434931424874918</v>
      </c>
      <c r="E33" s="16">
        <v>83.081679149545295</v>
      </c>
      <c r="F33" s="16">
        <v>0</v>
      </c>
      <c r="G33" s="16">
        <v>10.463676699029127</v>
      </c>
      <c r="H33" s="16">
        <v>10.297057643312101</v>
      </c>
      <c r="I33" s="16">
        <v>67.861666394512511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1.1312056737588652</v>
      </c>
      <c r="D38" s="16">
        <v>1.1119544592030361</v>
      </c>
      <c r="E38" s="16">
        <v>1.1124115863927249</v>
      </c>
      <c r="F38" s="16">
        <v>0</v>
      </c>
      <c r="G38" s="16">
        <v>1.0129449838187703</v>
      </c>
      <c r="H38" s="16">
        <v>0.99681528662420382</v>
      </c>
      <c r="I38" s="16">
        <v>1.0882392115077251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2.0700362256339485E-3</v>
      </c>
      <c r="E42" s="16">
        <v>2.0208824520040417E-3</v>
      </c>
      <c r="F42" s="16">
        <v>0</v>
      </c>
      <c r="G42" s="16">
        <v>6.7637540453074435E-2</v>
      </c>
      <c r="H42" s="16">
        <v>6.6560509554140126E-2</v>
      </c>
      <c r="I42" s="16">
        <v>1.55167820990943E-2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1.1312056737588652</v>
      </c>
      <c r="D46" s="16">
        <v>1.11402449542867</v>
      </c>
      <c r="E46" s="16">
        <v>1.1144324688447289</v>
      </c>
      <c r="F46" s="16">
        <v>0</v>
      </c>
      <c r="G46" s="16">
        <v>1.0805825242718448</v>
      </c>
      <c r="H46" s="16">
        <v>1.0633757961783439</v>
      </c>
      <c r="I46" s="16">
        <v>1.1037559936068193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0.24822695035460993</v>
      </c>
      <c r="D49" s="16">
        <v>0.13498361221321373</v>
      </c>
      <c r="E49" s="16">
        <v>0.13767261704277534</v>
      </c>
      <c r="F49" s="16">
        <v>0</v>
      </c>
      <c r="G49" s="16">
        <v>1.8446601941747572E-2</v>
      </c>
      <c r="H49" s="16">
        <v>1.8152866242038216E-2</v>
      </c>
      <c r="I49" s="16">
        <v>0.11267980820458177</v>
      </c>
    </row>
    <row r="50" spans="1:9" ht="15.75" thickBot="1" x14ac:dyDescent="0.3">
      <c r="A50" s="14" t="s">
        <v>51</v>
      </c>
      <c r="B50" s="30" t="s">
        <v>1</v>
      </c>
      <c r="C50" s="16">
        <v>4.6099290780141841E-2</v>
      </c>
      <c r="D50" s="16">
        <v>8.6251509401414521E-5</v>
      </c>
      <c r="E50" s="16">
        <v>1.1788480970023577E-3</v>
      </c>
      <c r="F50" s="16">
        <v>0</v>
      </c>
      <c r="G50" s="16">
        <v>0</v>
      </c>
      <c r="H50" s="16">
        <v>0</v>
      </c>
      <c r="I50" s="16">
        <v>9.3233883857218966E-4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2.2684146972572022E-2</v>
      </c>
      <c r="E52" s="16">
        <v>2.2145503536544292E-2</v>
      </c>
      <c r="F52" s="16">
        <v>0</v>
      </c>
      <c r="G52" s="16">
        <v>9.7087378640776695E-4</v>
      </c>
      <c r="H52" s="16">
        <v>9.5541401273885351E-4</v>
      </c>
      <c r="I52" s="16">
        <v>1.7714437932871602E-2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0.29432624113475175</v>
      </c>
      <c r="D54" s="16">
        <v>0.15775401069518716</v>
      </c>
      <c r="E54" s="16">
        <v>0.16099696867632199</v>
      </c>
      <c r="F54" s="16">
        <v>0</v>
      </c>
      <c r="G54" s="16">
        <v>1.9417475728155338E-2</v>
      </c>
      <c r="H54" s="16">
        <v>1.9108280254777069E-2</v>
      </c>
      <c r="I54" s="16">
        <v>0.13132658497602556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0.21276595744680851</v>
      </c>
      <c r="D58" s="16">
        <v>0.17957564257374503</v>
      </c>
      <c r="E58" s="16">
        <v>0.18036375884136072</v>
      </c>
      <c r="F58" s="16">
        <v>0</v>
      </c>
      <c r="G58" s="16">
        <v>6.6666666666666666E-2</v>
      </c>
      <c r="H58" s="16">
        <v>6.5605095541401273E-2</v>
      </c>
      <c r="I58" s="16">
        <v>0.15636654235482153</v>
      </c>
    </row>
    <row r="59" spans="1:9" ht="15.75" thickBot="1" x14ac:dyDescent="0.3">
      <c r="A59" s="43" t="s">
        <v>39</v>
      </c>
      <c r="B59" s="44"/>
      <c r="C59" s="16">
        <v>0.21276595744680851</v>
      </c>
      <c r="D59" s="16">
        <v>0.17957564257374503</v>
      </c>
      <c r="E59" s="16">
        <v>0.18036375884136072</v>
      </c>
      <c r="F59" s="16">
        <v>0</v>
      </c>
      <c r="G59" s="16">
        <v>6.6666666666666666E-2</v>
      </c>
      <c r="H59" s="16">
        <v>6.5605095541401273E-2</v>
      </c>
      <c r="I59" s="16">
        <v>0.15636654235482153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187.62798833333332</v>
      </c>
      <c r="D17" s="16">
        <v>57.442623349665929</v>
      </c>
      <c r="E17" s="16">
        <v>58.134791883030573</v>
      </c>
      <c r="F17" s="16">
        <v>0</v>
      </c>
      <c r="G17" s="16">
        <v>152.57265291738383</v>
      </c>
      <c r="H17" s="16">
        <v>151.78888928938358</v>
      </c>
      <c r="I17" s="16">
        <v>96.372312033557634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4.1843386815144772</v>
      </c>
      <c r="E21" s="16">
        <v>4.1620914222419145</v>
      </c>
      <c r="F21" s="16">
        <v>0</v>
      </c>
      <c r="G21" s="16">
        <v>16.677189604130806</v>
      </c>
      <c r="H21" s="16">
        <v>16.59151910958904</v>
      </c>
      <c r="I21" s="16">
        <v>9.2368345975705672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187.62798833333332</v>
      </c>
      <c r="D25" s="16">
        <v>61.626962031180405</v>
      </c>
      <c r="E25" s="16">
        <v>62.296883305272488</v>
      </c>
      <c r="F25" s="16">
        <v>0</v>
      </c>
      <c r="G25" s="16">
        <v>169.24984252151464</v>
      </c>
      <c r="H25" s="16">
        <v>168.38040839897261</v>
      </c>
      <c r="I25" s="16">
        <v>105.6091466311282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24.5</v>
      </c>
      <c r="D29" s="16">
        <v>10.439198218262806</v>
      </c>
      <c r="E29" s="16">
        <v>10.513956579530349</v>
      </c>
      <c r="F29" s="16">
        <v>0</v>
      </c>
      <c r="G29" s="16">
        <v>27.60542168674699</v>
      </c>
      <c r="H29" s="16">
        <v>27.46361301369863</v>
      </c>
      <c r="I29" s="16">
        <v>17.434239272917942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24.5</v>
      </c>
      <c r="D33" s="16">
        <v>10.439198218262806</v>
      </c>
      <c r="E33" s="16">
        <v>10.513956579530349</v>
      </c>
      <c r="F33" s="16">
        <v>0</v>
      </c>
      <c r="G33" s="16">
        <v>27.60542168674699</v>
      </c>
      <c r="H33" s="16">
        <v>27.46361301369863</v>
      </c>
      <c r="I33" s="16">
        <v>17.434239272917942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3.2222222222222223</v>
      </c>
      <c r="D38" s="16">
        <v>1.8697847067557536</v>
      </c>
      <c r="E38" s="16">
        <v>1.8769753359917294</v>
      </c>
      <c r="F38" s="16">
        <v>0</v>
      </c>
      <c r="G38" s="16">
        <v>2.4898881239242683</v>
      </c>
      <c r="H38" s="16">
        <v>2.4770976027397262</v>
      </c>
      <c r="I38" s="16">
        <v>2.1219959800751553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4.5285820341499632E-2</v>
      </c>
      <c r="E42" s="16">
        <v>4.5045045045045043E-2</v>
      </c>
      <c r="F42" s="16">
        <v>0</v>
      </c>
      <c r="G42" s="16">
        <v>0.22439759036144577</v>
      </c>
      <c r="H42" s="16">
        <v>0.22324486301369864</v>
      </c>
      <c r="I42" s="16">
        <v>0.1178012758891899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3.2222222222222223</v>
      </c>
      <c r="D46" s="16">
        <v>1.9150705270972532</v>
      </c>
      <c r="E46" s="16">
        <v>1.9220203810367744</v>
      </c>
      <c r="F46" s="16">
        <v>0</v>
      </c>
      <c r="G46" s="16">
        <v>2.714285714285714</v>
      </c>
      <c r="H46" s="16">
        <v>2.7003424657534247</v>
      </c>
      <c r="I46" s="16">
        <v>2.2397972559643451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0.58333333333333337</v>
      </c>
      <c r="D50" s="16">
        <v>0.24855233853006681</v>
      </c>
      <c r="E50" s="16">
        <v>0.25033229951262737</v>
      </c>
      <c r="F50" s="16">
        <v>0</v>
      </c>
      <c r="G50" s="16">
        <v>0.65727194492254737</v>
      </c>
      <c r="H50" s="16">
        <v>0.65389554794520544</v>
      </c>
      <c r="I50" s="16">
        <v>0.41510093506947476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0.58333333333333337</v>
      </c>
      <c r="D54" s="16">
        <v>0.24855233853006681</v>
      </c>
      <c r="E54" s="16">
        <v>0.25033229951262737</v>
      </c>
      <c r="F54" s="16">
        <v>0</v>
      </c>
      <c r="G54" s="16">
        <v>0.65727194492254737</v>
      </c>
      <c r="H54" s="16">
        <v>0.65389554794520544</v>
      </c>
      <c r="I54" s="16">
        <v>0.41510093506947476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0.52777777777777779</v>
      </c>
      <c r="D58" s="16">
        <v>1.7074981440237565E-2</v>
      </c>
      <c r="E58" s="16">
        <v>1.9790282085364052E-2</v>
      </c>
      <c r="F58" s="16">
        <v>0</v>
      </c>
      <c r="G58" s="16">
        <v>0.3993115318416523</v>
      </c>
      <c r="H58" s="16">
        <v>0.39726027397260272</v>
      </c>
      <c r="I58" s="16">
        <v>0.1739054443764747</v>
      </c>
    </row>
    <row r="59" spans="1:9" ht="15.75" thickBot="1" x14ac:dyDescent="0.3">
      <c r="A59" s="43" t="s">
        <v>39</v>
      </c>
      <c r="B59" s="44"/>
      <c r="C59" s="16">
        <v>0.52777777777777779</v>
      </c>
      <c r="D59" s="16">
        <v>1.7074981440237565E-2</v>
      </c>
      <c r="E59" s="16">
        <v>1.9790282085364052E-2</v>
      </c>
      <c r="F59" s="16">
        <v>0</v>
      </c>
      <c r="G59" s="16">
        <v>0.3993115318416523</v>
      </c>
      <c r="H59" s="16">
        <v>0.39726027397260272</v>
      </c>
      <c r="I59" s="16">
        <v>0.1739054443764747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78.704577716098342</v>
      </c>
      <c r="D17" s="16">
        <v>12.898455108925258</v>
      </c>
      <c r="E17" s="16">
        <v>13.426966163046941</v>
      </c>
      <c r="F17" s="16">
        <v>0</v>
      </c>
      <c r="G17" s="16">
        <v>109.92267813698632</v>
      </c>
      <c r="H17" s="16">
        <v>104.03226668971479</v>
      </c>
      <c r="I17" s="16">
        <v>14.089748745439948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1.8641829425550083</v>
      </c>
      <c r="E18" s="16">
        <v>1.849211063753901</v>
      </c>
      <c r="F18" s="16">
        <v>0</v>
      </c>
      <c r="G18" s="16">
        <v>4.2043163287671241</v>
      </c>
      <c r="H18" s="16">
        <v>3.9790202074330168</v>
      </c>
      <c r="I18" s="16">
        <v>1.8647907306833915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1.7103380596986171</v>
      </c>
      <c r="E21" s="16">
        <v>1.6966017607795676</v>
      </c>
      <c r="F21" s="16">
        <v>0</v>
      </c>
      <c r="G21" s="16">
        <v>3.6490106849315067</v>
      </c>
      <c r="H21" s="16">
        <v>3.4534716508210885</v>
      </c>
      <c r="I21" s="16">
        <v>1.7094533572742727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2.7298191320650536E-4</v>
      </c>
      <c r="E24" s="16">
        <v>2.7078950385325774E-4</v>
      </c>
      <c r="F24" s="16">
        <v>0</v>
      </c>
      <c r="G24" s="16">
        <v>0</v>
      </c>
      <c r="H24" s="16">
        <v>0</v>
      </c>
      <c r="I24" s="16">
        <v>2.6880866425992782E-4</v>
      </c>
    </row>
    <row r="25" spans="1:9" ht="15.75" thickBot="1" x14ac:dyDescent="0.3">
      <c r="A25" s="43" t="s">
        <v>39</v>
      </c>
      <c r="B25" s="44"/>
      <c r="C25" s="16">
        <v>78.704577716098342</v>
      </c>
      <c r="D25" s="16">
        <v>16.47324909309209</v>
      </c>
      <c r="E25" s="16">
        <v>16.973049777084263</v>
      </c>
      <c r="F25" s="16">
        <v>0</v>
      </c>
      <c r="G25" s="16">
        <v>117.77600515068495</v>
      </c>
      <c r="H25" s="16">
        <v>111.4647585479689</v>
      </c>
      <c r="I25" s="16">
        <v>17.664261642061874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0.50262171292624902</v>
      </c>
      <c r="D29" s="16">
        <v>0.32056481903575629</v>
      </c>
      <c r="E29" s="16">
        <v>0.32202697904592065</v>
      </c>
      <c r="F29" s="16">
        <v>0</v>
      </c>
      <c r="G29" s="16">
        <v>3.4060578082191784</v>
      </c>
      <c r="H29" s="16">
        <v>3.2235378565254971</v>
      </c>
      <c r="I29" s="16">
        <v>0.34325168511762888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0.1883471699978812</v>
      </c>
      <c r="E31" s="16">
        <v>0.18683449066938412</v>
      </c>
      <c r="F31" s="16">
        <v>0</v>
      </c>
      <c r="G31" s="16">
        <v>0.83432268493150696</v>
      </c>
      <c r="H31" s="16">
        <v>0.78961394987035449</v>
      </c>
      <c r="I31" s="16">
        <v>0.1912438544070508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0.50262171292624902</v>
      </c>
      <c r="D33" s="16">
        <v>0.50891198903363755</v>
      </c>
      <c r="E33" s="16">
        <v>0.50886146971530477</v>
      </c>
      <c r="F33" s="16">
        <v>0</v>
      </c>
      <c r="G33" s="16">
        <v>4.2403804931506857</v>
      </c>
      <c r="H33" s="16">
        <v>4.013151806395852</v>
      </c>
      <c r="I33" s="16">
        <v>0.53449553952467965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1.3021411578112609</v>
      </c>
      <c r="D38" s="16">
        <v>0.32022677513178255</v>
      </c>
      <c r="E38" s="16">
        <v>0.32811285905356347</v>
      </c>
      <c r="F38" s="16">
        <v>0</v>
      </c>
      <c r="G38" s="16">
        <v>1.5598173515981735</v>
      </c>
      <c r="H38" s="16">
        <v>1.4762316335350043</v>
      </c>
      <c r="I38" s="16">
        <v>0.33651140882737868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4.2112629936628808E-2</v>
      </c>
      <c r="E39" s="16">
        <v>4.1774409273294698E-2</v>
      </c>
      <c r="F39" s="16">
        <v>0</v>
      </c>
      <c r="G39" s="16">
        <v>9.4977168949771693E-2</v>
      </c>
      <c r="H39" s="16">
        <v>8.98876404494382E-2</v>
      </c>
      <c r="I39" s="16">
        <v>4.2126360113045075E-2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2.3082010157368587E-2</v>
      </c>
      <c r="E42" s="16">
        <v>2.2896630787847906E-2</v>
      </c>
      <c r="F42" s="16">
        <v>0</v>
      </c>
      <c r="G42" s="16">
        <v>3.1050228310502283E-2</v>
      </c>
      <c r="H42" s="16">
        <v>2.9386343993085567E-2</v>
      </c>
      <c r="I42" s="16">
        <v>2.2944103384397504E-2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6.4205869700608034E-6</v>
      </c>
      <c r="E45" s="16">
        <v>6.3690210814597797E-6</v>
      </c>
      <c r="F45" s="16">
        <v>0</v>
      </c>
      <c r="G45" s="16">
        <v>0</v>
      </c>
      <c r="H45" s="16">
        <v>0</v>
      </c>
      <c r="I45" s="16">
        <v>6.3224313542015717E-6</v>
      </c>
    </row>
    <row r="46" spans="1:9" ht="15.75" thickBot="1" x14ac:dyDescent="0.3">
      <c r="A46" s="43" t="s">
        <v>39</v>
      </c>
      <c r="B46" s="44"/>
      <c r="C46" s="16">
        <v>1.3021411578112609</v>
      </c>
      <c r="D46" s="16">
        <v>0.38542783581274997</v>
      </c>
      <c r="E46" s="16">
        <v>0.39279026813578755</v>
      </c>
      <c r="F46" s="16">
        <v>0</v>
      </c>
      <c r="G46" s="16">
        <v>1.6858447488584474</v>
      </c>
      <c r="H46" s="16">
        <v>1.595505617977528</v>
      </c>
      <c r="I46" s="16">
        <v>0.40158819475617547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7.1371927042030133E-3</v>
      </c>
      <c r="D50" s="16">
        <v>1.3932673725031942E-3</v>
      </c>
      <c r="E50" s="16">
        <v>1.4393987644099101E-3</v>
      </c>
      <c r="F50" s="16">
        <v>0</v>
      </c>
      <c r="G50" s="16">
        <v>1.0958904109589041E-2</v>
      </c>
      <c r="H50" s="16">
        <v>1.0371650821089023E-2</v>
      </c>
      <c r="I50" s="16">
        <v>1.504738662299974E-3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1.6244085034253831E-3</v>
      </c>
      <c r="E52" s="16">
        <v>1.6113623336093243E-3</v>
      </c>
      <c r="F52" s="16">
        <v>0</v>
      </c>
      <c r="G52" s="16">
        <v>1.1872146118721462E-2</v>
      </c>
      <c r="H52" s="16">
        <v>1.1235955056179775E-2</v>
      </c>
      <c r="I52" s="16">
        <v>1.681766740217618E-3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7.1371927042030133E-3</v>
      </c>
      <c r="D54" s="16">
        <v>3.0176758759285771E-3</v>
      </c>
      <c r="E54" s="16">
        <v>3.0507610980192341E-3</v>
      </c>
      <c r="F54" s="16">
        <v>0</v>
      </c>
      <c r="G54" s="16">
        <v>2.2831050228310501E-2</v>
      </c>
      <c r="H54" s="16">
        <v>2.1607605877268798E-2</v>
      </c>
      <c r="I54" s="16">
        <v>3.1865054025175922E-3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5.0753370340999207E-2</v>
      </c>
      <c r="D58" s="16">
        <v>2.2966439591907493E-2</v>
      </c>
      <c r="E58" s="16">
        <v>2.3189605757595058E-2</v>
      </c>
      <c r="F58" s="16">
        <v>0</v>
      </c>
      <c r="G58" s="16">
        <v>7.8538812785388129E-2</v>
      </c>
      <c r="H58" s="16">
        <v>7.4330164217804667E-2</v>
      </c>
      <c r="I58" s="16">
        <v>2.3563701657109259E-2</v>
      </c>
    </row>
    <row r="59" spans="1:9" ht="15.75" thickBot="1" x14ac:dyDescent="0.3">
      <c r="A59" s="43" t="s">
        <v>39</v>
      </c>
      <c r="B59" s="44"/>
      <c r="C59" s="16">
        <v>5.0753370340999207E-2</v>
      </c>
      <c r="D59" s="16">
        <v>2.2966439591907493E-2</v>
      </c>
      <c r="E59" s="16">
        <v>2.3189605757595058E-2</v>
      </c>
      <c r="F59" s="16">
        <v>0</v>
      </c>
      <c r="G59" s="16">
        <v>7.8538812785388129E-2</v>
      </c>
      <c r="H59" s="16">
        <v>7.4330164217804667E-2</v>
      </c>
      <c r="I59" s="16">
        <v>2.3563701657109259E-2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519.50450285714294</v>
      </c>
      <c r="D17" s="16">
        <v>18.746808021452406</v>
      </c>
      <c r="E17" s="16">
        <v>19.186538854248184</v>
      </c>
      <c r="F17" s="16">
        <v>0</v>
      </c>
      <c r="G17" s="16">
        <v>163.36459153258099</v>
      </c>
      <c r="H17" s="16">
        <v>162.97894786272019</v>
      </c>
      <c r="I17" s="16">
        <v>23.766227454021795</v>
      </c>
    </row>
    <row r="18" spans="1:9" ht="15.75" thickBot="1" x14ac:dyDescent="0.3">
      <c r="A18" s="14" t="s">
        <v>51</v>
      </c>
      <c r="B18" s="17" t="s">
        <v>3</v>
      </c>
      <c r="C18" s="16">
        <v>1.1683673469387754</v>
      </c>
      <c r="D18" s="16">
        <v>0.37399015868080882</v>
      </c>
      <c r="E18" s="16">
        <v>0.37468772587977367</v>
      </c>
      <c r="F18" s="16">
        <v>0</v>
      </c>
      <c r="G18" s="16">
        <v>0</v>
      </c>
      <c r="H18" s="16">
        <v>0</v>
      </c>
      <c r="I18" s="16">
        <v>0.36275418141439375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6.0714922448979598</v>
      </c>
      <c r="D20" s="16">
        <v>0.43642910375835553</v>
      </c>
      <c r="E20" s="16">
        <v>0.44137742713603861</v>
      </c>
      <c r="F20" s="16">
        <v>0</v>
      </c>
      <c r="G20" s="16">
        <v>0.66141026210411358</v>
      </c>
      <c r="H20" s="16">
        <v>0.65984891592518613</v>
      </c>
      <c r="I20" s="16">
        <v>0.44833559268512735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2.5896942312889357</v>
      </c>
      <c r="E21" s="16">
        <v>2.5874201406204249</v>
      </c>
      <c r="F21" s="16">
        <v>0</v>
      </c>
      <c r="G21" s="16">
        <v>20.662000953767748</v>
      </c>
      <c r="H21" s="16">
        <v>20.613225574723078</v>
      </c>
      <c r="I21" s="16">
        <v>3.1615295544451363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3.0253375106126013E-4</v>
      </c>
      <c r="E24" s="16">
        <v>3.0226808680951727E-4</v>
      </c>
      <c r="F24" s="16">
        <v>0</v>
      </c>
      <c r="G24" s="16">
        <v>0</v>
      </c>
      <c r="H24" s="16">
        <v>0</v>
      </c>
      <c r="I24" s="16">
        <v>2.9264105767228817E-4</v>
      </c>
    </row>
    <row r="25" spans="1:9" ht="15.75" thickBot="1" x14ac:dyDescent="0.3">
      <c r="A25" s="43" t="s">
        <v>39</v>
      </c>
      <c r="B25" s="44"/>
      <c r="C25" s="16">
        <v>526.7443624489797</v>
      </c>
      <c r="D25" s="16">
        <v>22.147224048931566</v>
      </c>
      <c r="E25" s="16">
        <v>22.59032641597123</v>
      </c>
      <c r="F25" s="16">
        <v>0</v>
      </c>
      <c r="G25" s="16">
        <v>184.68800274845285</v>
      </c>
      <c r="H25" s="16">
        <v>184.25202235336846</v>
      </c>
      <c r="I25" s="16">
        <v>27.739139423624124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25.058390204081633</v>
      </c>
      <c r="D29" s="16">
        <v>0.95357958530139797</v>
      </c>
      <c r="E29" s="16">
        <v>0.97474676567045582</v>
      </c>
      <c r="F29" s="16">
        <v>0</v>
      </c>
      <c r="G29" s="16">
        <v>2.5373134291954864</v>
      </c>
      <c r="H29" s="16">
        <v>2.5313237661158525</v>
      </c>
      <c r="I29" s="16">
        <v>1.0243226646540355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1.4644986861898668</v>
      </c>
      <c r="E31" s="16">
        <v>1.463212664559949</v>
      </c>
      <c r="F31" s="16">
        <v>0</v>
      </c>
      <c r="G31" s="16">
        <v>3.9586930724426646</v>
      </c>
      <c r="H31" s="16">
        <v>3.9493480552024698</v>
      </c>
      <c r="I31" s="16">
        <v>1.5423943542230552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25.058390204081633</v>
      </c>
      <c r="D33" s="16">
        <v>2.4180782714912645</v>
      </c>
      <c r="E33" s="16">
        <v>2.4379594302304048</v>
      </c>
      <c r="F33" s="16">
        <v>0</v>
      </c>
      <c r="G33" s="16">
        <v>6.496006501638151</v>
      </c>
      <c r="H33" s="16">
        <v>6.4806718213183228</v>
      </c>
      <c r="I33" s="16">
        <v>2.5667170188770907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9.3401360544217695</v>
      </c>
      <c r="D38" s="16">
        <v>0.3025099549188659</v>
      </c>
      <c r="E38" s="16">
        <v>0.31044617415666576</v>
      </c>
      <c r="F38" s="16">
        <v>0</v>
      </c>
      <c r="G38" s="16">
        <v>2.8289042591918458</v>
      </c>
      <c r="H38" s="16">
        <v>2.8222262574904668</v>
      </c>
      <c r="I38" s="16">
        <v>0.39044462951396119</v>
      </c>
    </row>
    <row r="39" spans="1:9" ht="15.75" thickBot="1" x14ac:dyDescent="0.3">
      <c r="A39" s="14" t="s">
        <v>51</v>
      </c>
      <c r="B39" s="15" t="s">
        <v>3</v>
      </c>
      <c r="C39" s="16">
        <v>3.4013605442176874E-2</v>
      </c>
      <c r="D39" s="16">
        <v>1.0887631984885264E-2</v>
      </c>
      <c r="E39" s="16">
        <v>1.0907939618042903E-2</v>
      </c>
      <c r="F39" s="16">
        <v>0</v>
      </c>
      <c r="G39" s="16">
        <v>0</v>
      </c>
      <c r="H39" s="16">
        <v>0</v>
      </c>
      <c r="I39" s="16">
        <v>1.0560529298817869E-2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9.5238095238095233E-2</v>
      </c>
      <c r="D41" s="16">
        <v>6.845875136020663E-3</v>
      </c>
      <c r="E41" s="16">
        <v>6.9234950806745478E-3</v>
      </c>
      <c r="F41" s="16">
        <v>0</v>
      </c>
      <c r="G41" s="16">
        <v>1.0374954495813615E-2</v>
      </c>
      <c r="H41" s="16">
        <v>1.0350463047031052E-2</v>
      </c>
      <c r="I41" s="16">
        <v>7.0326416360145276E-3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2.7640594544824041E-2</v>
      </c>
      <c r="E42" s="16">
        <v>2.7616322483139288E-2</v>
      </c>
      <c r="F42" s="16">
        <v>0</v>
      </c>
      <c r="G42" s="16">
        <v>0.32289770658900618</v>
      </c>
      <c r="H42" s="16">
        <v>0.32213546395496639</v>
      </c>
      <c r="I42" s="16">
        <v>3.6996553080250766E-2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1.1957860499599412E-5</v>
      </c>
      <c r="E45" s="16">
        <v>1.1947359932138996E-5</v>
      </c>
      <c r="F45" s="16">
        <v>0</v>
      </c>
      <c r="G45" s="16">
        <v>0</v>
      </c>
      <c r="H45" s="16">
        <v>0</v>
      </c>
      <c r="I45" s="16">
        <v>1.1566844796076525E-5</v>
      </c>
    </row>
    <row r="46" spans="1:9" ht="15.75" thickBot="1" x14ac:dyDescent="0.3">
      <c r="A46" s="43" t="s">
        <v>39</v>
      </c>
      <c r="B46" s="44"/>
      <c r="C46" s="16">
        <v>9.4693877551020407</v>
      </c>
      <c r="D46" s="16">
        <v>0.34789601444509544</v>
      </c>
      <c r="E46" s="16">
        <v>0.35590587869845464</v>
      </c>
      <c r="F46" s="16">
        <v>0</v>
      </c>
      <c r="G46" s="16">
        <v>3.1621769202766656</v>
      </c>
      <c r="H46" s="16">
        <v>3.1547121844924644</v>
      </c>
      <c r="I46" s="16">
        <v>0.44504592037384039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0.10204081632653061</v>
      </c>
      <c r="D50" s="16">
        <v>4.6516077343441709E-3</v>
      </c>
      <c r="E50" s="16">
        <v>4.7371282130931119E-3</v>
      </c>
      <c r="F50" s="16">
        <v>0</v>
      </c>
      <c r="G50" s="16">
        <v>1.2377138696760102E-2</v>
      </c>
      <c r="H50" s="16">
        <v>1.2347920828037044E-2</v>
      </c>
      <c r="I50" s="16">
        <v>4.9795266847109448E-3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1.0451170076649885E-2</v>
      </c>
      <c r="E52" s="16">
        <v>1.0441992580689482E-2</v>
      </c>
      <c r="F52" s="16">
        <v>0</v>
      </c>
      <c r="G52" s="16">
        <v>3.4583181652712049E-2</v>
      </c>
      <c r="H52" s="16">
        <v>3.4501543490103502E-2</v>
      </c>
      <c r="I52" s="16">
        <v>1.1208272607398154E-2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0.10204081632653061</v>
      </c>
      <c r="D54" s="16">
        <v>1.5102777810994056E-2</v>
      </c>
      <c r="E54" s="16">
        <v>1.5179120793782593E-2</v>
      </c>
      <c r="F54" s="16">
        <v>0</v>
      </c>
      <c r="G54" s="16">
        <v>4.6960320349472152E-2</v>
      </c>
      <c r="H54" s="16">
        <v>4.6849464318140549E-2</v>
      </c>
      <c r="I54" s="16">
        <v>1.61877992921091E-2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0.36054421768707484</v>
      </c>
      <c r="D58" s="16">
        <v>1.2681311059825177E-2</v>
      </c>
      <c r="E58" s="16">
        <v>1.2986780246235088E-2</v>
      </c>
      <c r="F58" s="16">
        <v>0</v>
      </c>
      <c r="G58" s="16">
        <v>0.14288314524936294</v>
      </c>
      <c r="H58" s="16">
        <v>0.14254585073542764</v>
      </c>
      <c r="I58" s="16">
        <v>1.711314687579522E-2</v>
      </c>
    </row>
    <row r="59" spans="1:9" ht="15.75" thickBot="1" x14ac:dyDescent="0.3">
      <c r="A59" s="43" t="s">
        <v>39</v>
      </c>
      <c r="B59" s="44"/>
      <c r="C59" s="16">
        <v>0.36054421768707484</v>
      </c>
      <c r="D59" s="16">
        <v>1.2681311059825177E-2</v>
      </c>
      <c r="E59" s="16">
        <v>1.2986780246235088E-2</v>
      </c>
      <c r="F59" s="16">
        <v>0</v>
      </c>
      <c r="G59" s="16">
        <v>0.14288314524936294</v>
      </c>
      <c r="H59" s="16">
        <v>0.14254585073542764</v>
      </c>
      <c r="I59" s="16">
        <v>1.711314687579522E-2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126.5516370491803</v>
      </c>
      <c r="D17" s="16">
        <v>35.645949471372084</v>
      </c>
      <c r="E17" s="16">
        <v>36.450774862119012</v>
      </c>
      <c r="F17" s="16">
        <v>0</v>
      </c>
      <c r="G17" s="16">
        <v>62.504152234950034</v>
      </c>
      <c r="H17" s="16">
        <v>61.766506893063578</v>
      </c>
      <c r="I17" s="16">
        <v>42.312414355342405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1.2227778547371502</v>
      </c>
      <c r="E21" s="16">
        <v>1.2119521001451379</v>
      </c>
      <c r="F21" s="16">
        <v>0</v>
      </c>
      <c r="G21" s="16">
        <v>3.4160297050938335</v>
      </c>
      <c r="H21" s="16">
        <v>3.3757152890173412</v>
      </c>
      <c r="I21" s="16">
        <v>1.7129528117332142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126.5516370491803</v>
      </c>
      <c r="D25" s="16">
        <v>36.868727326109237</v>
      </c>
      <c r="E25" s="16">
        <v>37.662726962264152</v>
      </c>
      <c r="F25" s="16">
        <v>0</v>
      </c>
      <c r="G25" s="16">
        <v>65.920181940043861</v>
      </c>
      <c r="H25" s="16">
        <v>65.142222182080914</v>
      </c>
      <c r="I25" s="16">
        <v>44.025367167075622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11.170765081967215</v>
      </c>
      <c r="D28" s="16">
        <v>1.8459815961341339</v>
      </c>
      <c r="E28" s="16">
        <v>1.9285377343976777</v>
      </c>
      <c r="F28" s="16">
        <v>0</v>
      </c>
      <c r="G28" s="16">
        <v>79.883357708993415</v>
      </c>
      <c r="H28" s="16">
        <v>78.940610953757229</v>
      </c>
      <c r="I28" s="16">
        <v>19.760019331920589</v>
      </c>
    </row>
    <row r="29" spans="1:9" ht="15.75" thickBot="1" x14ac:dyDescent="0.3">
      <c r="A29" s="14" t="s">
        <v>51</v>
      </c>
      <c r="B29" s="30" t="s">
        <v>1</v>
      </c>
      <c r="C29" s="16">
        <v>42.070706065573773</v>
      </c>
      <c r="D29" s="16">
        <v>15.401873854151415</v>
      </c>
      <c r="E29" s="16">
        <v>15.637983979680698</v>
      </c>
      <c r="F29" s="16">
        <v>3.2960791836734695</v>
      </c>
      <c r="G29" s="16">
        <v>25.41165747989276</v>
      </c>
      <c r="H29" s="16">
        <v>25.150659566473987</v>
      </c>
      <c r="I29" s="16">
        <v>17.84056199866161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53.241471147540992</v>
      </c>
      <c r="D33" s="16">
        <v>17.247855450285549</v>
      </c>
      <c r="E33" s="16">
        <v>17.566521714078377</v>
      </c>
      <c r="F33" s="16">
        <v>3.2960791836734695</v>
      </c>
      <c r="G33" s="16">
        <v>105.29501518888617</v>
      </c>
      <c r="H33" s="16">
        <v>104.09127052023122</v>
      </c>
      <c r="I33" s="16">
        <v>37.600581330582202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4.418032786885246</v>
      </c>
      <c r="D38" s="16">
        <v>2.1747693659393761</v>
      </c>
      <c r="E38" s="16">
        <v>2.1946298984034831</v>
      </c>
      <c r="F38" s="16">
        <v>0</v>
      </c>
      <c r="G38" s="16">
        <v>3.5888374360224224</v>
      </c>
      <c r="H38" s="16">
        <v>3.5464836223506744</v>
      </c>
      <c r="I38" s="16">
        <v>2.5076399732322106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1.8157856201493631E-2</v>
      </c>
      <c r="E42" s="16">
        <v>1.7997097242380262E-2</v>
      </c>
      <c r="F42" s="16">
        <v>0</v>
      </c>
      <c r="G42" s="16">
        <v>3.5339995125517915E-2</v>
      </c>
      <c r="H42" s="16">
        <v>3.4922928709055875E-2</v>
      </c>
      <c r="I42" s="16">
        <v>2.1916127593129602E-2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4.418032786885246</v>
      </c>
      <c r="D46" s="16">
        <v>2.1929272221408698</v>
      </c>
      <c r="E46" s="16">
        <v>2.2126269956458633</v>
      </c>
      <c r="F46" s="16">
        <v>0</v>
      </c>
      <c r="G46" s="16">
        <v>3.6241774311479404</v>
      </c>
      <c r="H46" s="16">
        <v>3.5814065510597302</v>
      </c>
      <c r="I46" s="16">
        <v>2.52955610082534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1.6393442622950821E-2</v>
      </c>
      <c r="D49" s="16">
        <v>2.7090349978034852E-3</v>
      </c>
      <c r="E49" s="16">
        <v>2.8301886792452828E-3</v>
      </c>
      <c r="F49" s="16">
        <v>0</v>
      </c>
      <c r="G49" s="16">
        <v>0.11723129417499391</v>
      </c>
      <c r="H49" s="16">
        <v>0.11584778420038536</v>
      </c>
      <c r="I49" s="16">
        <v>2.8998438545616775E-2</v>
      </c>
    </row>
    <row r="50" spans="1:9" ht="15.75" thickBot="1" x14ac:dyDescent="0.3">
      <c r="A50" s="14" t="s">
        <v>51</v>
      </c>
      <c r="B50" s="30" t="s">
        <v>1</v>
      </c>
      <c r="C50" s="16">
        <v>0.21311475409836064</v>
      </c>
      <c r="D50" s="16">
        <v>9.5109093571533174E-2</v>
      </c>
      <c r="E50" s="16">
        <v>9.6153846153846159E-2</v>
      </c>
      <c r="F50" s="16">
        <v>2.0408163265306121E-2</v>
      </c>
      <c r="G50" s="16">
        <v>0.14818425542286132</v>
      </c>
      <c r="H50" s="16">
        <v>0.14667630057803469</v>
      </c>
      <c r="I50" s="16">
        <v>0.10785188489850546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0.22950819672131145</v>
      </c>
      <c r="D54" s="16">
        <v>9.7818128569336665E-2</v>
      </c>
      <c r="E54" s="16">
        <v>9.8984034833091442E-2</v>
      </c>
      <c r="F54" s="16">
        <v>2.0408163265306121E-2</v>
      </c>
      <c r="G54" s="16">
        <v>0.26541554959785524</v>
      </c>
      <c r="H54" s="16">
        <v>0.26252408477842004</v>
      </c>
      <c r="I54" s="16">
        <v>0.13685032344412223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2.3934426229508197</v>
      </c>
      <c r="D58" s="16">
        <v>0.21408698198857812</v>
      </c>
      <c r="E58" s="16">
        <v>0.23338171262699564</v>
      </c>
      <c r="F58" s="16">
        <v>0</v>
      </c>
      <c r="G58" s="16">
        <v>0.39873263465756764</v>
      </c>
      <c r="H58" s="16">
        <v>0.39402697495183042</v>
      </c>
      <c r="I58" s="16">
        <v>0.27057773812179342</v>
      </c>
    </row>
    <row r="59" spans="1:9" ht="15.75" thickBot="1" x14ac:dyDescent="0.3">
      <c r="A59" s="43" t="s">
        <v>39</v>
      </c>
      <c r="B59" s="44"/>
      <c r="C59" s="16">
        <v>2.3934426229508197</v>
      </c>
      <c r="D59" s="16">
        <v>0.21408698198857812</v>
      </c>
      <c r="E59" s="16">
        <v>0.23338171262699564</v>
      </c>
      <c r="F59" s="16">
        <v>0</v>
      </c>
      <c r="G59" s="16">
        <v>0.39873263465756764</v>
      </c>
      <c r="H59" s="16">
        <v>0.39402697495183042</v>
      </c>
      <c r="I59" s="16">
        <v>0.27057773812179342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44.685654749999998</v>
      </c>
      <c r="D17" s="16">
        <v>9.8884956458783169</v>
      </c>
      <c r="E17" s="16">
        <v>10.238523651452281</v>
      </c>
      <c r="F17" s="16">
        <v>0</v>
      </c>
      <c r="G17" s="16">
        <v>37.927856494252879</v>
      </c>
      <c r="H17" s="16">
        <v>37.285011468926555</v>
      </c>
      <c r="I17" s="16">
        <v>13.424698921797004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5.8504636148863209</v>
      </c>
      <c r="E21" s="16">
        <v>5.7916132327423613</v>
      </c>
      <c r="F21" s="16">
        <v>0</v>
      </c>
      <c r="G21" s="16">
        <v>7.6931513218390792</v>
      </c>
      <c r="H21" s="16">
        <v>7.5627589265536708</v>
      </c>
      <c r="I21" s="16">
        <v>6.0002606788685524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44.685654749999998</v>
      </c>
      <c r="D25" s="16">
        <v>15.738959260764638</v>
      </c>
      <c r="E25" s="16">
        <v>16.030136884194643</v>
      </c>
      <c r="F25" s="16">
        <v>0</v>
      </c>
      <c r="G25" s="16">
        <v>45.621007816091961</v>
      </c>
      <c r="H25" s="16">
        <v>44.847770395480225</v>
      </c>
      <c r="I25" s="16">
        <v>19.424959600665556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0.85873661374317289</v>
      </c>
      <c r="E31" s="16">
        <v>0.85009849867974341</v>
      </c>
      <c r="F31" s="16">
        <v>0</v>
      </c>
      <c r="G31" s="16">
        <v>0.21232436781609196</v>
      </c>
      <c r="H31" s="16">
        <v>0.20872564971751412</v>
      </c>
      <c r="I31" s="16">
        <v>0.77454242928452577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0.85873661374317289</v>
      </c>
      <c r="E33" s="16">
        <v>0.85009849867974341</v>
      </c>
      <c r="F33" s="16">
        <v>0</v>
      </c>
      <c r="G33" s="16">
        <v>0.21232436781609196</v>
      </c>
      <c r="H33" s="16">
        <v>0.20872564971751412</v>
      </c>
      <c r="I33" s="16">
        <v>0.77454242928452577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1.375</v>
      </c>
      <c r="D38" s="16">
        <v>0.88174774545916423</v>
      </c>
      <c r="E38" s="16">
        <v>0.88670941782974977</v>
      </c>
      <c r="F38" s="16">
        <v>0</v>
      </c>
      <c r="G38" s="16">
        <v>3.3793103448275863</v>
      </c>
      <c r="H38" s="16">
        <v>3.3220338983050848</v>
      </c>
      <c r="I38" s="16">
        <v>1.1735995562950639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6.782674965070494E-2</v>
      </c>
      <c r="E42" s="16">
        <v>6.7144473783477931E-2</v>
      </c>
      <c r="F42" s="16">
        <v>0</v>
      </c>
      <c r="G42" s="16">
        <v>4.4061302681992334E-2</v>
      </c>
      <c r="H42" s="16">
        <v>4.3314500941619587E-2</v>
      </c>
      <c r="I42" s="16">
        <v>6.4337215751525234E-2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1.375</v>
      </c>
      <c r="D46" s="16">
        <v>0.94957449510986913</v>
      </c>
      <c r="E46" s="16">
        <v>0.95385389161322776</v>
      </c>
      <c r="F46" s="16">
        <v>0</v>
      </c>
      <c r="G46" s="16">
        <v>3.4233716475095788</v>
      </c>
      <c r="H46" s="16">
        <v>3.3653483992467041</v>
      </c>
      <c r="I46" s="16">
        <v>1.237936772046589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7.7479994919344595E-3</v>
      </c>
      <c r="E52" s="16">
        <v>7.6700616119703257E-3</v>
      </c>
      <c r="F52" s="16">
        <v>0</v>
      </c>
      <c r="G52" s="16">
        <v>1.9157088122605363E-3</v>
      </c>
      <c r="H52" s="16">
        <v>1.8832391713747645E-3</v>
      </c>
      <c r="I52" s="16">
        <v>6.9883527454242932E-3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7.7479994919344595E-3</v>
      </c>
      <c r="E54" s="16">
        <v>7.6700616119703257E-3</v>
      </c>
      <c r="F54" s="16">
        <v>0</v>
      </c>
      <c r="G54" s="16">
        <v>1.9157088122605363E-3</v>
      </c>
      <c r="H54" s="16">
        <v>1.8832391713747645E-3</v>
      </c>
      <c r="I54" s="16">
        <v>6.9883527454242932E-3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0.98750000000000004</v>
      </c>
      <c r="D58" s="16">
        <v>0.87628604089927598</v>
      </c>
      <c r="E58" s="16">
        <v>0.87740475292342512</v>
      </c>
      <c r="F58" s="16">
        <v>0</v>
      </c>
      <c r="G58" s="16">
        <v>3.3659003831417627</v>
      </c>
      <c r="H58" s="16">
        <v>3.3088512241054615</v>
      </c>
      <c r="I58" s="16">
        <v>1.1638380476982806</v>
      </c>
    </row>
    <row r="59" spans="1:9" ht="15.75" thickBot="1" x14ac:dyDescent="0.3">
      <c r="A59" s="43" t="s">
        <v>39</v>
      </c>
      <c r="B59" s="44"/>
      <c r="C59" s="16">
        <v>0.98750000000000004</v>
      </c>
      <c r="D59" s="16">
        <v>0.87628604089927598</v>
      </c>
      <c r="E59" s="16">
        <v>0.87740475292342512</v>
      </c>
      <c r="F59" s="16">
        <v>0</v>
      </c>
      <c r="G59" s="16">
        <v>3.3659003831417627</v>
      </c>
      <c r="H59" s="16">
        <v>3.3088512241054615</v>
      </c>
      <c r="I59" s="16">
        <v>1.1638380476982806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169.49077280575537</v>
      </c>
      <c r="D17" s="16">
        <v>104.8768173636507</v>
      </c>
      <c r="E17" s="16">
        <v>105.92144262706937</v>
      </c>
      <c r="F17" s="16">
        <v>0</v>
      </c>
      <c r="G17" s="16">
        <v>205.73001206860883</v>
      </c>
      <c r="H17" s="16">
        <v>203.17327204800813</v>
      </c>
      <c r="I17" s="16">
        <v>136.35522148317838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0.58944848920863313</v>
      </c>
      <c r="D21" s="16">
        <v>11.830436235813368</v>
      </c>
      <c r="E21" s="16">
        <v>11.648701195673244</v>
      </c>
      <c r="F21" s="16">
        <v>0</v>
      </c>
      <c r="G21" s="16">
        <v>9.8378368557145315</v>
      </c>
      <c r="H21" s="16">
        <v>9.7155756894790581</v>
      </c>
      <c r="I21" s="16">
        <v>11.043753047068536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170.08022129496399</v>
      </c>
      <c r="D25" s="16">
        <v>116.70725359946407</v>
      </c>
      <c r="E25" s="16">
        <v>117.57014382274261</v>
      </c>
      <c r="F25" s="16">
        <v>0</v>
      </c>
      <c r="G25" s="16">
        <v>215.56784892432336</v>
      </c>
      <c r="H25" s="16">
        <v>212.8888477374872</v>
      </c>
      <c r="I25" s="16">
        <v>147.39897453024693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7.5591109709962172</v>
      </c>
      <c r="E29" s="16">
        <v>7.4369014848990034</v>
      </c>
      <c r="F29" s="16">
        <v>0</v>
      </c>
      <c r="G29" s="16">
        <v>0</v>
      </c>
      <c r="H29" s="16">
        <v>0</v>
      </c>
      <c r="I29" s="16">
        <v>5.1096134892517515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0.85359723045397229</v>
      </c>
      <c r="E31" s="16">
        <v>0.83979697282208354</v>
      </c>
      <c r="F31" s="16">
        <v>0</v>
      </c>
      <c r="G31" s="16">
        <v>0</v>
      </c>
      <c r="H31" s="16">
        <v>0</v>
      </c>
      <c r="I31" s="16">
        <v>0.5769927098372446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8.4127082014501902</v>
      </c>
      <c r="E33" s="16">
        <v>8.2766984577210874</v>
      </c>
      <c r="F33" s="16">
        <v>0</v>
      </c>
      <c r="G33" s="16">
        <v>0</v>
      </c>
      <c r="H33" s="16">
        <v>0</v>
      </c>
      <c r="I33" s="16">
        <v>5.6866061990889962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4.0215827338129495</v>
      </c>
      <c r="D38" s="16">
        <v>4.0088272383354351</v>
      </c>
      <c r="E38" s="16">
        <v>4.0090334586903422</v>
      </c>
      <c r="F38" s="16">
        <v>0</v>
      </c>
      <c r="G38" s="16">
        <v>5.868470953283917</v>
      </c>
      <c r="H38" s="16">
        <v>5.7955396663261833</v>
      </c>
      <c r="I38" s="16">
        <v>4.5680988785594421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9.5923261390887284E-3</v>
      </c>
      <c r="D42" s="16">
        <v>0.10230138713745271</v>
      </c>
      <c r="E42" s="16">
        <v>0.10080254332570852</v>
      </c>
      <c r="F42" s="16">
        <v>0</v>
      </c>
      <c r="G42" s="16">
        <v>9.7397000517152221E-2</v>
      </c>
      <c r="H42" s="16">
        <v>9.61865849506299E-2</v>
      </c>
      <c r="I42" s="16">
        <v>9.9358035214831789E-2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4.0311750599520382</v>
      </c>
      <c r="D46" s="16">
        <v>4.1111286254728876</v>
      </c>
      <c r="E46" s="16">
        <v>4.1098360020160509</v>
      </c>
      <c r="F46" s="16">
        <v>0</v>
      </c>
      <c r="G46" s="16">
        <v>5.9658679538010695</v>
      </c>
      <c r="H46" s="16">
        <v>5.8917262512768129</v>
      </c>
      <c r="I46" s="16">
        <v>4.6674569137742736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2.191046658259773E-2</v>
      </c>
      <c r="E50" s="16">
        <v>2.1556236188113052E-2</v>
      </c>
      <c r="F50" s="16">
        <v>0</v>
      </c>
      <c r="G50" s="16">
        <v>0</v>
      </c>
      <c r="H50" s="16">
        <v>0</v>
      </c>
      <c r="I50" s="16">
        <v>1.4810473881889134E-2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8.5907944514501886E-3</v>
      </c>
      <c r="E52" s="16">
        <v>8.4519055557709458E-3</v>
      </c>
      <c r="F52" s="16">
        <v>0</v>
      </c>
      <c r="G52" s="16">
        <v>0</v>
      </c>
      <c r="H52" s="16">
        <v>0</v>
      </c>
      <c r="I52" s="16">
        <v>5.8069843637622862E-3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3.0501261034047919E-2</v>
      </c>
      <c r="E54" s="16">
        <v>3.0008141743883998E-2</v>
      </c>
      <c r="F54" s="16">
        <v>0</v>
      </c>
      <c r="G54" s="16">
        <v>0</v>
      </c>
      <c r="H54" s="16">
        <v>0</v>
      </c>
      <c r="I54" s="16">
        <v>2.0617458245651421E-2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0.15827338129496402</v>
      </c>
      <c r="D58" s="16">
        <v>0.33563209331651955</v>
      </c>
      <c r="E58" s="16">
        <v>0.33276470360175242</v>
      </c>
      <c r="F58" s="16">
        <v>0</v>
      </c>
      <c r="G58" s="16">
        <v>0.59179451818651951</v>
      </c>
      <c r="H58" s="16">
        <v>0.58443990466462381</v>
      </c>
      <c r="I58" s="16">
        <v>0.41152340108148422</v>
      </c>
    </row>
    <row r="59" spans="1:9" ht="15.75" thickBot="1" x14ac:dyDescent="0.3">
      <c r="A59" s="43" t="s">
        <v>39</v>
      </c>
      <c r="B59" s="44"/>
      <c r="C59" s="16">
        <v>0.15827338129496402</v>
      </c>
      <c r="D59" s="16">
        <v>0.33563209331651955</v>
      </c>
      <c r="E59" s="16">
        <v>0.33276470360175242</v>
      </c>
      <c r="F59" s="16">
        <v>0</v>
      </c>
      <c r="G59" s="16">
        <v>0.59179451818651951</v>
      </c>
      <c r="H59" s="16">
        <v>0.58443990466462381</v>
      </c>
      <c r="I59" s="16">
        <v>0.41152340108148422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100.09206339317774</v>
      </c>
      <c r="D17" s="16">
        <v>72.345604373927983</v>
      </c>
      <c r="E17" s="16">
        <v>72.646996348531559</v>
      </c>
      <c r="F17" s="16">
        <v>0</v>
      </c>
      <c r="G17" s="16">
        <v>45.058520582047677</v>
      </c>
      <c r="H17" s="16">
        <v>44.656631773427534</v>
      </c>
      <c r="I17" s="16">
        <v>68.613666619819426</v>
      </c>
    </row>
    <row r="18" spans="1:9" ht="15.75" thickBot="1" x14ac:dyDescent="0.3">
      <c r="A18" s="14" t="s">
        <v>51</v>
      </c>
      <c r="B18" s="17" t="s">
        <v>3</v>
      </c>
      <c r="C18" s="16">
        <v>9.6439281867145413E-2</v>
      </c>
      <c r="D18" s="16">
        <v>0.91608833914946475</v>
      </c>
      <c r="E18" s="16">
        <v>0.90718501755138659</v>
      </c>
      <c r="F18" s="16">
        <v>0</v>
      </c>
      <c r="G18" s="16">
        <v>0</v>
      </c>
      <c r="H18" s="16">
        <v>0</v>
      </c>
      <c r="I18" s="16">
        <v>0.77646230792341975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3.53922802513465</v>
      </c>
      <c r="D20" s="16">
        <v>0.83452284734133786</v>
      </c>
      <c r="E20" s="16">
        <v>0.86390232360856511</v>
      </c>
      <c r="F20" s="16">
        <v>0</v>
      </c>
      <c r="G20" s="16">
        <v>0</v>
      </c>
      <c r="H20" s="16">
        <v>0</v>
      </c>
      <c r="I20" s="16">
        <v>0.73941652367678723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10.962693495002073</v>
      </c>
      <c r="E21" s="16">
        <v>10.843612792230589</v>
      </c>
      <c r="F21" s="16">
        <v>0</v>
      </c>
      <c r="G21" s="16">
        <v>27.971376816269281</v>
      </c>
      <c r="H21" s="16">
        <v>27.721892741804702</v>
      </c>
      <c r="I21" s="16">
        <v>13.275723603344963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103.72773070017954</v>
      </c>
      <c r="D25" s="16">
        <v>85.058909055420855</v>
      </c>
      <c r="E25" s="16">
        <v>85.261696481922101</v>
      </c>
      <c r="F25" s="16">
        <v>0</v>
      </c>
      <c r="G25" s="16">
        <v>73.029897398316962</v>
      </c>
      <c r="H25" s="16">
        <v>72.378524515232243</v>
      </c>
      <c r="I25" s="16">
        <v>83.405269054764588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12.853883482944344</v>
      </c>
      <c r="D29" s="16">
        <v>2.6960872579404982</v>
      </c>
      <c r="E29" s="16">
        <v>2.8064248783103865</v>
      </c>
      <c r="F29" s="16">
        <v>0</v>
      </c>
      <c r="G29" s="16">
        <v>8.1013013674614296</v>
      </c>
      <c r="H29" s="16">
        <v>8.029043727557049</v>
      </c>
      <c r="I29" s="16">
        <v>3.5589889905025784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9.1276460046134739E-2</v>
      </c>
      <c r="E31" s="16">
        <v>9.0284982448613452E-2</v>
      </c>
      <c r="F31" s="16">
        <v>0</v>
      </c>
      <c r="G31" s="16">
        <v>0</v>
      </c>
      <c r="H31" s="16">
        <v>0</v>
      </c>
      <c r="I31" s="16">
        <v>7.7275180350853762E-2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12.853883482944344</v>
      </c>
      <c r="D33" s="16">
        <v>2.7873637179866328</v>
      </c>
      <c r="E33" s="16">
        <v>2.8967098607590001</v>
      </c>
      <c r="F33" s="16">
        <v>0</v>
      </c>
      <c r="G33" s="16">
        <v>8.1013013674614296</v>
      </c>
      <c r="H33" s="16">
        <v>8.029043727557049</v>
      </c>
      <c r="I33" s="16">
        <v>3.636264170853432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1.7648114901256733</v>
      </c>
      <c r="D38" s="16">
        <v>1.1771849924094557</v>
      </c>
      <c r="E38" s="16">
        <v>1.1835680018721479</v>
      </c>
      <c r="F38" s="16">
        <v>0</v>
      </c>
      <c r="G38" s="16">
        <v>1.4356591865357644</v>
      </c>
      <c r="H38" s="16">
        <v>1.422854164253446</v>
      </c>
      <c r="I38" s="16">
        <v>1.2180484385171337</v>
      </c>
    </row>
    <row r="39" spans="1:9" ht="15.75" thickBot="1" x14ac:dyDescent="0.3">
      <c r="A39" s="14" t="s">
        <v>51</v>
      </c>
      <c r="B39" s="15" t="s">
        <v>3</v>
      </c>
      <c r="C39" s="16">
        <v>8.9766606822262122E-4</v>
      </c>
      <c r="D39" s="16">
        <v>8.527040082017311E-3</v>
      </c>
      <c r="E39" s="16">
        <v>8.4441670892000473E-3</v>
      </c>
      <c r="F39" s="16">
        <v>0</v>
      </c>
      <c r="G39" s="16">
        <v>0</v>
      </c>
      <c r="H39" s="16">
        <v>0</v>
      </c>
      <c r="I39" s="16">
        <v>7.2273872911485368E-3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2.9622980251346499E-2</v>
      </c>
      <c r="D41" s="16">
        <v>6.9990733621182544E-3</v>
      </c>
      <c r="E41" s="16">
        <v>7.2448223409649366E-3</v>
      </c>
      <c r="F41" s="16">
        <v>0</v>
      </c>
      <c r="G41" s="16">
        <v>0</v>
      </c>
      <c r="H41" s="16">
        <v>0</v>
      </c>
      <c r="I41" s="16">
        <v>6.2008646158468392E-3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0.1043551980442026</v>
      </c>
      <c r="E42" s="16">
        <v>0.10322165451070635</v>
      </c>
      <c r="F42" s="16">
        <v>0</v>
      </c>
      <c r="G42" s="16">
        <v>0.23971482000935015</v>
      </c>
      <c r="H42" s="16">
        <v>0.23757674041468782</v>
      </c>
      <c r="I42" s="16">
        <v>0.12258182971407589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1.7953321364452426</v>
      </c>
      <c r="D46" s="16">
        <v>1.2970663038977939</v>
      </c>
      <c r="E46" s="16">
        <v>1.3024786458130193</v>
      </c>
      <c r="F46" s="16">
        <v>0</v>
      </c>
      <c r="G46" s="16">
        <v>1.6753740065451146</v>
      </c>
      <c r="H46" s="16">
        <v>1.6604309046681338</v>
      </c>
      <c r="I46" s="16">
        <v>1.3540585201382052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0.17684021543985637</v>
      </c>
      <c r="D50" s="16">
        <v>7.41704619388419E-2</v>
      </c>
      <c r="E50" s="16">
        <v>7.5285697570108043E-2</v>
      </c>
      <c r="F50" s="16">
        <v>0</v>
      </c>
      <c r="G50" s="16">
        <v>0.52542075736325389</v>
      </c>
      <c r="H50" s="16">
        <v>0.52073439128923893</v>
      </c>
      <c r="I50" s="16">
        <v>0.13947355243611356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1.6265452179570592E-3</v>
      </c>
      <c r="E52" s="16">
        <v>1.6088771012910019E-3</v>
      </c>
      <c r="F52" s="16">
        <v>0</v>
      </c>
      <c r="G52" s="16">
        <v>0</v>
      </c>
      <c r="H52" s="16">
        <v>0</v>
      </c>
      <c r="I52" s="16">
        <v>1.3770426132095942E-3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0.17684021543985637</v>
      </c>
      <c r="D54" s="16">
        <v>7.5797007156798962E-2</v>
      </c>
      <c r="E54" s="16">
        <v>7.6894574671399041E-2</v>
      </c>
      <c r="F54" s="16">
        <v>0</v>
      </c>
      <c r="G54" s="16">
        <v>0.52542075736325389</v>
      </c>
      <c r="H54" s="16">
        <v>0.52073439128923893</v>
      </c>
      <c r="I54" s="16">
        <v>0.14085059504932315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6.1041292639138239E-2</v>
      </c>
      <c r="D58" s="16">
        <v>1.5585260542970367E-2</v>
      </c>
      <c r="E58" s="16">
        <v>1.6079020242599166E-2</v>
      </c>
      <c r="F58" s="16">
        <v>0</v>
      </c>
      <c r="G58" s="16">
        <v>0</v>
      </c>
      <c r="H58" s="16">
        <v>0</v>
      </c>
      <c r="I58" s="16">
        <v>1.3762080419288612E-2</v>
      </c>
    </row>
    <row r="59" spans="1:9" ht="15.75" thickBot="1" x14ac:dyDescent="0.3">
      <c r="A59" s="43" t="s">
        <v>39</v>
      </c>
      <c r="B59" s="44"/>
      <c r="C59" s="16">
        <v>6.1041292639138239E-2</v>
      </c>
      <c r="D59" s="16">
        <v>1.5585260542970367E-2</v>
      </c>
      <c r="E59" s="16">
        <v>1.6079020242599166E-2</v>
      </c>
      <c r="F59" s="16">
        <v>0</v>
      </c>
      <c r="G59" s="16">
        <v>0</v>
      </c>
      <c r="H59" s="16">
        <v>0</v>
      </c>
      <c r="I59" s="16">
        <v>1.3762080419288612E-2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393.34821290322583</v>
      </c>
      <c r="D17" s="16">
        <v>436.67761426143022</v>
      </c>
      <c r="E17" s="16">
        <v>436.52071536619553</v>
      </c>
      <c r="F17" s="16">
        <v>2.5062330000000004</v>
      </c>
      <c r="G17" s="16">
        <v>318.87624820579327</v>
      </c>
      <c r="H17" s="16">
        <v>317.06297974208331</v>
      </c>
      <c r="I17" s="16">
        <v>401.9289749022862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3.5672938663540448</v>
      </c>
      <c r="E21" s="16">
        <v>3.5543764373320874</v>
      </c>
      <c r="F21" s="16">
        <v>0</v>
      </c>
      <c r="G21" s="16">
        <v>11.237836861219195</v>
      </c>
      <c r="H21" s="16">
        <v>11.1734274222668</v>
      </c>
      <c r="I21" s="16">
        <v>5.7606482444711835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393.34821290322583</v>
      </c>
      <c r="D25" s="16">
        <v>440.24490812778424</v>
      </c>
      <c r="E25" s="16">
        <v>440.07509180352764</v>
      </c>
      <c r="F25" s="16">
        <v>2.5062330000000004</v>
      </c>
      <c r="G25" s="16">
        <v>330.11408506701247</v>
      </c>
      <c r="H25" s="16">
        <v>328.23640716435011</v>
      </c>
      <c r="I25" s="16">
        <v>407.68962314675736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126.4053764516129</v>
      </c>
      <c r="D29" s="16">
        <v>4.8548798370457202</v>
      </c>
      <c r="E29" s="16">
        <v>5.2950229739516406</v>
      </c>
      <c r="F29" s="16">
        <v>0</v>
      </c>
      <c r="G29" s="16">
        <v>127.18952057933419</v>
      </c>
      <c r="H29" s="16">
        <v>126.46053636624158</v>
      </c>
      <c r="I29" s="16">
        <v>40.38128984938384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126.4053764516129</v>
      </c>
      <c r="D33" s="16">
        <v>4.8548798370457202</v>
      </c>
      <c r="E33" s="16">
        <v>5.2950229739516406</v>
      </c>
      <c r="F33" s="16">
        <v>0</v>
      </c>
      <c r="G33" s="16">
        <v>127.18952057933419</v>
      </c>
      <c r="H33" s="16">
        <v>126.46053636624158</v>
      </c>
      <c r="I33" s="16">
        <v>40.38128984938384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8.564516129032258</v>
      </c>
      <c r="D38" s="16">
        <v>6.383411488862837</v>
      </c>
      <c r="E38" s="16">
        <v>6.3913094264688706</v>
      </c>
      <c r="F38" s="16">
        <v>0.17499999999999999</v>
      </c>
      <c r="G38" s="16">
        <v>6.5394149012826057</v>
      </c>
      <c r="H38" s="16">
        <v>6.5029373835793089</v>
      </c>
      <c r="I38" s="16">
        <v>6.4236338741131069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2.1336459554513482E-2</v>
      </c>
      <c r="E42" s="16">
        <v>2.1259198691741619E-2</v>
      </c>
      <c r="F42" s="16">
        <v>0</v>
      </c>
      <c r="G42" s="16">
        <v>8.4594321948407547E-2</v>
      </c>
      <c r="H42" s="16">
        <v>8.4109471270955721E-2</v>
      </c>
      <c r="I42" s="16">
        <v>3.9458943612298243E-2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8.564516129032258</v>
      </c>
      <c r="D46" s="16">
        <v>6.4047479484173504</v>
      </c>
      <c r="E46" s="16">
        <v>6.4125686251606124</v>
      </c>
      <c r="F46" s="16">
        <v>0.17499999999999999</v>
      </c>
      <c r="G46" s="16">
        <v>6.6240092232310133</v>
      </c>
      <c r="H46" s="16">
        <v>6.5870468548502643</v>
      </c>
      <c r="I46" s="16">
        <v>6.4630928177254052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0.70967741935483875</v>
      </c>
      <c r="D50" s="16">
        <v>2.7256740914419694E-2</v>
      </c>
      <c r="E50" s="16">
        <v>2.9727835533232098E-2</v>
      </c>
      <c r="F50" s="16">
        <v>0</v>
      </c>
      <c r="G50" s="16">
        <v>0.71407983859345725</v>
      </c>
      <c r="H50" s="16">
        <v>0.70998710416965183</v>
      </c>
      <c r="I50" s="16">
        <v>0.22671258454006057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0.70967741935483875</v>
      </c>
      <c r="D54" s="16">
        <v>2.7256740914419694E-2</v>
      </c>
      <c r="E54" s="16">
        <v>2.9727835533232098E-2</v>
      </c>
      <c r="F54" s="16">
        <v>0</v>
      </c>
      <c r="G54" s="16">
        <v>0.71407983859345725</v>
      </c>
      <c r="H54" s="16">
        <v>0.70998710416965183</v>
      </c>
      <c r="I54" s="16">
        <v>0.22671258454006057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6.4516129032258063E-2</v>
      </c>
      <c r="D58" s="16">
        <v>0</v>
      </c>
      <c r="E58" s="16">
        <v>2.336175680411167E-4</v>
      </c>
      <c r="F58" s="16">
        <v>0</v>
      </c>
      <c r="G58" s="16">
        <v>0</v>
      </c>
      <c r="H58" s="16">
        <v>0</v>
      </c>
      <c r="I58" s="16">
        <v>1.6596821708642794E-4</v>
      </c>
    </row>
    <row r="59" spans="1:9" ht="15.75" thickBot="1" x14ac:dyDescent="0.3">
      <c r="A59" s="43" t="s">
        <v>39</v>
      </c>
      <c r="B59" s="44"/>
      <c r="C59" s="16">
        <v>6.4516129032258063E-2</v>
      </c>
      <c r="D59" s="16">
        <v>0</v>
      </c>
      <c r="E59" s="16">
        <v>2.336175680411167E-4</v>
      </c>
      <c r="F59" s="16">
        <v>0</v>
      </c>
      <c r="G59" s="16">
        <v>0</v>
      </c>
      <c r="H59" s="16">
        <v>0</v>
      </c>
      <c r="I59" s="16">
        <v>1.6596821708642794E-4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289.5871718918919</v>
      </c>
      <c r="D17" s="16">
        <v>82.535309503610094</v>
      </c>
      <c r="E17" s="16">
        <v>83.681295877337305</v>
      </c>
      <c r="F17" s="16">
        <v>0</v>
      </c>
      <c r="G17" s="16">
        <v>183.56688702472957</v>
      </c>
      <c r="H17" s="16">
        <v>181.97309893513793</v>
      </c>
      <c r="I17" s="16">
        <v>119.99020077068199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1.4756580866425992</v>
      </c>
      <c r="E21" s="16">
        <v>1.4674906447270006</v>
      </c>
      <c r="F21" s="16">
        <v>0</v>
      </c>
      <c r="G21" s="16">
        <v>3.809299219474497</v>
      </c>
      <c r="H21" s="16">
        <v>3.7762256307456585</v>
      </c>
      <c r="I21" s="16">
        <v>2.3203353013866614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289.5871718918919</v>
      </c>
      <c r="D25" s="16">
        <v>84.01096759025269</v>
      </c>
      <c r="E25" s="16">
        <v>85.148786522064313</v>
      </c>
      <c r="F25" s="16">
        <v>0</v>
      </c>
      <c r="G25" s="16">
        <v>187.37618624420406</v>
      </c>
      <c r="H25" s="16">
        <v>185.7493245658836</v>
      </c>
      <c r="I25" s="16">
        <v>122.31053607206866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105.76978216216216</v>
      </c>
      <c r="D29" s="16">
        <v>0.72396094765342955</v>
      </c>
      <c r="E29" s="16">
        <v>1.3053663904263275</v>
      </c>
      <c r="F29" s="16">
        <v>0</v>
      </c>
      <c r="G29" s="16">
        <v>86.717396916537865</v>
      </c>
      <c r="H29" s="16">
        <v>85.964487954545461</v>
      </c>
      <c r="I29" s="16">
        <v>32.578370828223754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1.2484959386281589E-2</v>
      </c>
      <c r="E31" s="16">
        <v>1.24158578908003E-2</v>
      </c>
      <c r="F31" s="16">
        <v>0</v>
      </c>
      <c r="G31" s="16">
        <v>1.3042246290571871</v>
      </c>
      <c r="H31" s="16">
        <v>1.2929009218590399</v>
      </c>
      <c r="I31" s="16">
        <v>0.48542590510329214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105.76978216216216</v>
      </c>
      <c r="D33" s="16">
        <v>0.73644590703971113</v>
      </c>
      <c r="E33" s="16">
        <v>1.3177822483171278</v>
      </c>
      <c r="F33" s="16">
        <v>0</v>
      </c>
      <c r="G33" s="16">
        <v>88.021621545595053</v>
      </c>
      <c r="H33" s="16">
        <v>87.257388876404505</v>
      </c>
      <c r="I33" s="16">
        <v>33.063796733327045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7.8108108108108105</v>
      </c>
      <c r="D38" s="16">
        <v>2.660875451263538</v>
      </c>
      <c r="E38" s="16">
        <v>2.6893792071802545</v>
      </c>
      <c r="F38" s="16">
        <v>0</v>
      </c>
      <c r="G38" s="16">
        <v>4.6778722308088616</v>
      </c>
      <c r="H38" s="16">
        <v>4.6372574055158324</v>
      </c>
      <c r="I38" s="16">
        <v>3.408923686444675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1.8802647412755717E-2</v>
      </c>
      <c r="E42" s="16">
        <v>1.8698578908002993E-2</v>
      </c>
      <c r="F42" s="16">
        <v>0</v>
      </c>
      <c r="G42" s="16">
        <v>4.2632663575476556E-2</v>
      </c>
      <c r="H42" s="16">
        <v>4.2262512768130749E-2</v>
      </c>
      <c r="I42" s="16">
        <v>2.7403075181586644E-2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7.8108108108108105</v>
      </c>
      <c r="D46" s="16">
        <v>2.6796780986762938</v>
      </c>
      <c r="E46" s="16">
        <v>2.7080777860882574</v>
      </c>
      <c r="F46" s="16">
        <v>0</v>
      </c>
      <c r="G46" s="16">
        <v>4.7205048943843382</v>
      </c>
      <c r="H46" s="16">
        <v>4.6795199182839635</v>
      </c>
      <c r="I46" s="16">
        <v>3.4363267616262618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0.56756756756756754</v>
      </c>
      <c r="D50" s="16">
        <v>3.9861612515042118E-3</v>
      </c>
      <c r="E50" s="16">
        <v>7.1054599850411369E-3</v>
      </c>
      <c r="F50" s="16">
        <v>0</v>
      </c>
      <c r="G50" s="16">
        <v>0.47256568778979907</v>
      </c>
      <c r="H50" s="16">
        <v>0.46846271705822268</v>
      </c>
      <c r="I50" s="16">
        <v>0.17753042165833413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3.0084235860409147E-4</v>
      </c>
      <c r="E52" s="16">
        <v>2.9917726252804788E-4</v>
      </c>
      <c r="F52" s="16">
        <v>0</v>
      </c>
      <c r="G52" s="16">
        <v>3.1427099433281813E-2</v>
      </c>
      <c r="H52" s="16">
        <v>3.1154239019407559E-2</v>
      </c>
      <c r="I52" s="16">
        <v>1.1697009716064521E-2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0.56756756756756754</v>
      </c>
      <c r="D54" s="16">
        <v>4.2870036101083035E-3</v>
      </c>
      <c r="E54" s="16">
        <v>7.4046372475691851E-3</v>
      </c>
      <c r="F54" s="16">
        <v>0</v>
      </c>
      <c r="G54" s="16">
        <v>0.50399278722308094</v>
      </c>
      <c r="H54" s="16">
        <v>0.49961695607763024</v>
      </c>
      <c r="I54" s="16">
        <v>0.18922743137439865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43.496784197530864</v>
      </c>
      <c r="D17" s="16">
        <v>61.3996475682968</v>
      </c>
      <c r="E17" s="16">
        <v>61.350872487302816</v>
      </c>
      <c r="F17" s="16">
        <v>0</v>
      </c>
      <c r="G17" s="16">
        <v>24.525242638601771</v>
      </c>
      <c r="H17" s="16">
        <v>24.38774361427771</v>
      </c>
      <c r="I17" s="16">
        <v>59.258833832289731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8.6402091048903849</v>
      </c>
      <c r="E21" s="16">
        <v>8.6166694682318088</v>
      </c>
      <c r="F21" s="16">
        <v>0</v>
      </c>
      <c r="G21" s="16">
        <v>13.432453170456679</v>
      </c>
      <c r="H21" s="16">
        <v>13.357145079424406</v>
      </c>
      <c r="I21" s="16">
        <v>8.88497084108986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43.496784197530864</v>
      </c>
      <c r="D25" s="16">
        <v>70.039856673187188</v>
      </c>
      <c r="E25" s="16">
        <v>69.967541955534628</v>
      </c>
      <c r="F25" s="16">
        <v>0</v>
      </c>
      <c r="G25" s="16">
        <v>37.95769580905845</v>
      </c>
      <c r="H25" s="16">
        <v>37.744888693702116</v>
      </c>
      <c r="I25" s="16">
        <v>68.143804673379591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1.6213991769547325</v>
      </c>
      <c r="D38" s="16">
        <v>1.272433951658235</v>
      </c>
      <c r="E38" s="16">
        <v>1.2733846826544684</v>
      </c>
      <c r="F38" s="16">
        <v>0</v>
      </c>
      <c r="G38" s="16">
        <v>1.3922195076113513</v>
      </c>
      <c r="H38" s="16">
        <v>1.3844141282003364</v>
      </c>
      <c r="I38" s="16">
        <v>1.2796687256727026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7.5817875210792585E-2</v>
      </c>
      <c r="E42" s="16">
        <v>7.5611314789277184E-2</v>
      </c>
      <c r="F42" s="16">
        <v>0</v>
      </c>
      <c r="G42" s="16">
        <v>0.11144521706446157</v>
      </c>
      <c r="H42" s="16">
        <v>0.11082040740048589</v>
      </c>
      <c r="I42" s="16">
        <v>7.7604078524284983E-2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1.6213991769547325</v>
      </c>
      <c r="D46" s="16">
        <v>1.3482518268690276</v>
      </c>
      <c r="E46" s="16">
        <v>1.3489959974437455</v>
      </c>
      <c r="F46" s="16">
        <v>0</v>
      </c>
      <c r="G46" s="16">
        <v>1.5036647246758128</v>
      </c>
      <c r="H46" s="16">
        <v>1.4952345356008223</v>
      </c>
      <c r="I46" s="16">
        <v>1.3572728041969877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40.380209819277106</v>
      </c>
      <c r="D17" s="16">
        <v>28.080591793805858</v>
      </c>
      <c r="E17" s="16">
        <v>28.127566062579085</v>
      </c>
      <c r="F17" s="16">
        <v>0</v>
      </c>
      <c r="G17" s="16">
        <v>153.29682525035287</v>
      </c>
      <c r="H17" s="16">
        <v>152.39550096211667</v>
      </c>
      <c r="I17" s="16">
        <v>46.380489913540139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9.8264703097069237</v>
      </c>
      <c r="E21" s="16">
        <v>9.7889413997469266</v>
      </c>
      <c r="F21" s="16">
        <v>0</v>
      </c>
      <c r="G21" s="16">
        <v>24.665523314738884</v>
      </c>
      <c r="H21" s="16">
        <v>24.520499859691313</v>
      </c>
      <c r="I21" s="16">
        <v>11.952766001746863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40.380209819277106</v>
      </c>
      <c r="D25" s="16">
        <v>37.907062103512786</v>
      </c>
      <c r="E25" s="16">
        <v>37.91650746232601</v>
      </c>
      <c r="F25" s="16">
        <v>0</v>
      </c>
      <c r="G25" s="16">
        <v>177.96234856509176</v>
      </c>
      <c r="H25" s="16">
        <v>176.91600082180798</v>
      </c>
      <c r="I25" s="16">
        <v>58.333255915286998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4.6852404216867471</v>
      </c>
      <c r="D29" s="16">
        <v>2.4971121256841959</v>
      </c>
      <c r="E29" s="16">
        <v>2.5054689483492467</v>
      </c>
      <c r="F29" s="16">
        <v>0</v>
      </c>
      <c r="G29" s="16">
        <v>16.828655905638822</v>
      </c>
      <c r="H29" s="16">
        <v>16.729710110242532</v>
      </c>
      <c r="I29" s="16">
        <v>4.5947769502536877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0.67568342548326754</v>
      </c>
      <c r="E31" s="16">
        <v>0.67310287909812494</v>
      </c>
      <c r="F31" s="16">
        <v>0</v>
      </c>
      <c r="G31" s="16">
        <v>3.9525507090530279E-2</v>
      </c>
      <c r="H31" s="16">
        <v>3.9293112848266191E-2</v>
      </c>
      <c r="I31" s="16">
        <v>0.58000660765282586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4.6852404216867471</v>
      </c>
      <c r="D33" s="16">
        <v>3.1727955511674635</v>
      </c>
      <c r="E33" s="16">
        <v>3.1785718274473718</v>
      </c>
      <c r="F33" s="16">
        <v>0</v>
      </c>
      <c r="G33" s="16">
        <v>16.868181412729353</v>
      </c>
      <c r="H33" s="16">
        <v>16.769003223090799</v>
      </c>
      <c r="I33" s="16">
        <v>5.1747835579065136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0.73795180722891562</v>
      </c>
      <c r="D38" s="16">
        <v>0.71359615695512602</v>
      </c>
      <c r="E38" s="16">
        <v>0.71368917519843555</v>
      </c>
      <c r="F38" s="16">
        <v>0</v>
      </c>
      <c r="G38" s="16">
        <v>2.2705827004502992</v>
      </c>
      <c r="H38" s="16">
        <v>2.2572325783390124</v>
      </c>
      <c r="I38" s="16">
        <v>0.94041041443810902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0.10093766599690523</v>
      </c>
      <c r="E42" s="16">
        <v>0.10055216841136547</v>
      </c>
      <c r="F42" s="16">
        <v>0</v>
      </c>
      <c r="G42" s="16">
        <v>0.14947241078029438</v>
      </c>
      <c r="H42" s="16">
        <v>0.14859357252622435</v>
      </c>
      <c r="I42" s="16">
        <v>0.10760866365054908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0.73795180722891562</v>
      </c>
      <c r="D46" s="16">
        <v>0.81453382295203125</v>
      </c>
      <c r="E46" s="16">
        <v>0.81424134360980105</v>
      </c>
      <c r="F46" s="16">
        <v>0</v>
      </c>
      <c r="G46" s="16">
        <v>2.4200551112305937</v>
      </c>
      <c r="H46" s="16">
        <v>2.4058261508652365</v>
      </c>
      <c r="I46" s="16">
        <v>1.048019078088658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3.614457831325301E-2</v>
      </c>
      <c r="D50" s="16">
        <v>2.4908196494145361E-2</v>
      </c>
      <c r="E50" s="16">
        <v>2.4951110088577016E-2</v>
      </c>
      <c r="F50" s="16">
        <v>0</v>
      </c>
      <c r="G50" s="16">
        <v>0.16217487734390751</v>
      </c>
      <c r="H50" s="16">
        <v>0.16122135364468498</v>
      </c>
      <c r="I50" s="16">
        <v>4.4966976456617958E-2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4.4920206009376662E-3</v>
      </c>
      <c r="E52" s="16">
        <v>4.4748648337743007E-3</v>
      </c>
      <c r="F52" s="16">
        <v>0</v>
      </c>
      <c r="G52" s="16">
        <v>4.7046172457826466E-4</v>
      </c>
      <c r="H52" s="16">
        <v>4.6769559698002272E-4</v>
      </c>
      <c r="I52" s="16">
        <v>3.8862773192537563E-3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3.614457831325301E-2</v>
      </c>
      <c r="D54" s="16">
        <v>2.9400217095083028E-2</v>
      </c>
      <c r="E54" s="16">
        <v>2.9425974922351317E-2</v>
      </c>
      <c r="F54" s="16">
        <v>0</v>
      </c>
      <c r="G54" s="16">
        <v>0.16264533906848577</v>
      </c>
      <c r="H54" s="16">
        <v>0.16168904924166499</v>
      </c>
      <c r="I54" s="16">
        <v>4.8853253775871713E-2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74.438501666666653</v>
      </c>
      <c r="D17" s="16">
        <v>159.56580483712466</v>
      </c>
      <c r="E17" s="16">
        <v>158.46482301059817</v>
      </c>
      <c r="F17" s="16">
        <v>0</v>
      </c>
      <c r="G17" s="16">
        <v>257.77029879372742</v>
      </c>
      <c r="H17" s="16">
        <v>254.84982432915928</v>
      </c>
      <c r="I17" s="16">
        <v>180.77813709276646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15.828385135577799</v>
      </c>
      <c r="E21" s="16">
        <v>15.623670975390697</v>
      </c>
      <c r="F21" s="16">
        <v>0</v>
      </c>
      <c r="G21" s="16">
        <v>11.222054620024124</v>
      </c>
      <c r="H21" s="16">
        <v>11.094911484794276</v>
      </c>
      <c r="I21" s="16">
        <v>14.575254400883489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74.438501666666653</v>
      </c>
      <c r="D25" s="16">
        <v>175.39418997270246</v>
      </c>
      <c r="E25" s="16">
        <v>174.08849398598886</v>
      </c>
      <c r="F25" s="16">
        <v>0</v>
      </c>
      <c r="G25" s="16">
        <v>268.99235341375152</v>
      </c>
      <c r="H25" s="16">
        <v>265.94473581395357</v>
      </c>
      <c r="I25" s="16">
        <v>195.35339149364995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1.7361111111111112</v>
      </c>
      <c r="D38" s="16">
        <v>3.8687898089171973</v>
      </c>
      <c r="E38" s="16">
        <v>3.8412071133465062</v>
      </c>
      <c r="F38" s="16">
        <v>0</v>
      </c>
      <c r="G38" s="16">
        <v>5.4499396863691194</v>
      </c>
      <c r="H38" s="16">
        <v>5.3881932021466907</v>
      </c>
      <c r="I38" s="16">
        <v>4.199337382661513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0.17670609645131938</v>
      </c>
      <c r="E42" s="16">
        <v>0.17442069337165439</v>
      </c>
      <c r="F42" s="16">
        <v>0</v>
      </c>
      <c r="G42" s="16">
        <v>7.478890229191798E-2</v>
      </c>
      <c r="H42" s="16">
        <v>7.394156231365534E-2</v>
      </c>
      <c r="I42" s="16">
        <v>0.1511595803423523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1.7361111111111112</v>
      </c>
      <c r="D46" s="16">
        <v>4.0454959053685169</v>
      </c>
      <c r="E46" s="16">
        <v>4.015627806718161</v>
      </c>
      <c r="F46" s="16">
        <v>0</v>
      </c>
      <c r="G46" s="16">
        <v>5.5247285886610378</v>
      </c>
      <c r="H46" s="16">
        <v>5.4621347644603464</v>
      </c>
      <c r="I46" s="16">
        <v>4.3504969630038657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201.61041599999999</v>
      </c>
      <c r="D17" s="16">
        <v>116.32394324694557</v>
      </c>
      <c r="E17" s="16">
        <v>116.63853739210623</v>
      </c>
      <c r="F17" s="16">
        <v>0</v>
      </c>
      <c r="G17" s="16">
        <v>118.89248603253587</v>
      </c>
      <c r="H17" s="16">
        <v>118.40526818259791</v>
      </c>
      <c r="I17" s="16">
        <v>117.50737116370622</v>
      </c>
    </row>
    <row r="18" spans="1:9" ht="15.75" thickBot="1" x14ac:dyDescent="0.3">
      <c r="A18" s="14" t="s">
        <v>51</v>
      </c>
      <c r="B18" s="17" t="s">
        <v>3</v>
      </c>
      <c r="C18" s="16">
        <v>13.423750499999999</v>
      </c>
      <c r="D18" s="16">
        <v>30.266803955942244</v>
      </c>
      <c r="E18" s="16">
        <v>30.204675392843971</v>
      </c>
      <c r="F18" s="16">
        <v>0</v>
      </c>
      <c r="G18" s="16">
        <v>1.7127594258373204E-2</v>
      </c>
      <c r="H18" s="16">
        <v>1.7057405889640713E-2</v>
      </c>
      <c r="I18" s="16">
        <v>15.359164049304026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10.988632302850794</v>
      </c>
      <c r="E21" s="16">
        <v>10.948098801180373</v>
      </c>
      <c r="F21" s="16">
        <v>0</v>
      </c>
      <c r="G21" s="16">
        <v>7.1743161358851664</v>
      </c>
      <c r="H21" s="16">
        <v>7.1449160030496515</v>
      </c>
      <c r="I21" s="16">
        <v>9.0777891465529343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215.0341665</v>
      </c>
      <c r="D25" s="16">
        <v>157.57937950573861</v>
      </c>
      <c r="E25" s="16">
        <v>157.79131158613058</v>
      </c>
      <c r="F25" s="16">
        <v>0</v>
      </c>
      <c r="G25" s="16">
        <v>126.0839297626794</v>
      </c>
      <c r="H25" s="16">
        <v>125.5672415915372</v>
      </c>
      <c r="I25" s="16">
        <v>141.94432435956318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16.729999500000002</v>
      </c>
      <c r="D29" s="16">
        <v>34.949657532395406</v>
      </c>
      <c r="E29" s="16">
        <v>34.882451121357434</v>
      </c>
      <c r="F29" s="16">
        <v>0</v>
      </c>
      <c r="G29" s="16">
        <v>1.6009567464114836E-2</v>
      </c>
      <c r="H29" s="16">
        <v>1.5943960735728582E-2</v>
      </c>
      <c r="I29" s="16">
        <v>17.735979750667855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0.96855639763050727</v>
      </c>
      <c r="E31" s="16">
        <v>0.96498370711914416</v>
      </c>
      <c r="F31" s="16">
        <v>0</v>
      </c>
      <c r="G31" s="16">
        <v>0</v>
      </c>
      <c r="H31" s="16">
        <v>0</v>
      </c>
      <c r="I31" s="16">
        <v>0.49042898814266289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16.729999500000002</v>
      </c>
      <c r="D33" s="16">
        <v>35.918213930025914</v>
      </c>
      <c r="E33" s="16">
        <v>35.84743482847658</v>
      </c>
      <c r="F33" s="16">
        <v>0</v>
      </c>
      <c r="G33" s="16">
        <v>1.6009567464114836E-2</v>
      </c>
      <c r="H33" s="16">
        <v>1.5943960735728582E-2</v>
      </c>
      <c r="I33" s="16">
        <v>18.22640873881052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3.25</v>
      </c>
      <c r="D38" s="16">
        <v>2.1598482043687524</v>
      </c>
      <c r="E38" s="16">
        <v>2.163869420877905</v>
      </c>
      <c r="F38" s="16">
        <v>0</v>
      </c>
      <c r="G38" s="16">
        <v>1.6243062200956937</v>
      </c>
      <c r="H38" s="16">
        <v>1.6176498618126369</v>
      </c>
      <c r="I38" s="16">
        <v>1.8952523784974458</v>
      </c>
    </row>
    <row r="39" spans="1:9" ht="15.75" thickBot="1" x14ac:dyDescent="0.3">
      <c r="A39" s="14" t="s">
        <v>51</v>
      </c>
      <c r="B39" s="15" t="s">
        <v>3</v>
      </c>
      <c r="C39" s="16">
        <v>7.4999999999999997E-2</v>
      </c>
      <c r="D39" s="16">
        <v>0.1691040355423917</v>
      </c>
      <c r="E39" s="16">
        <v>0.16875691626706013</v>
      </c>
      <c r="F39" s="16">
        <v>0</v>
      </c>
      <c r="G39" s="16">
        <v>9.5693779904306223E-5</v>
      </c>
      <c r="H39" s="16">
        <v>9.5301629657867148E-5</v>
      </c>
      <c r="I39" s="16">
        <v>8.5813375826029895E-2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9.0059237319511293E-2</v>
      </c>
      <c r="E42" s="16">
        <v>8.972703799336039E-2</v>
      </c>
      <c r="F42" s="16">
        <v>0</v>
      </c>
      <c r="G42" s="16">
        <v>7.1674641148325363E-2</v>
      </c>
      <c r="H42" s="16">
        <v>7.1380920613742502E-2</v>
      </c>
      <c r="I42" s="16">
        <v>8.0704878848947836E-2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3.3250000000000002</v>
      </c>
      <c r="D46" s="16">
        <v>2.4190114772306552</v>
      </c>
      <c r="E46" s="16">
        <v>2.4223533751383255</v>
      </c>
      <c r="F46" s="16">
        <v>0</v>
      </c>
      <c r="G46" s="16">
        <v>1.6960765550239234</v>
      </c>
      <c r="H46" s="16">
        <v>1.6891260840560374</v>
      </c>
      <c r="I46" s="16">
        <v>2.0617706331724235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</v>
      </c>
      <c r="D50" s="16">
        <v>0.2089041095890411</v>
      </c>
      <c r="E50" s="16">
        <v>0.20850239763924752</v>
      </c>
      <c r="F50" s="16">
        <v>0</v>
      </c>
      <c r="G50" s="16">
        <v>9.5693779904306223E-5</v>
      </c>
      <c r="H50" s="16">
        <v>9.5301629657867148E-5</v>
      </c>
      <c r="I50" s="16">
        <v>0.10601302901063879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6.2014068863383929E-3</v>
      </c>
      <c r="E52" s="16">
        <v>6.1785319070453704E-3</v>
      </c>
      <c r="F52" s="16">
        <v>0</v>
      </c>
      <c r="G52" s="16">
        <v>0</v>
      </c>
      <c r="H52" s="16">
        <v>0</v>
      </c>
      <c r="I52" s="16">
        <v>3.140085297839434E-3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</v>
      </c>
      <c r="D54" s="16">
        <v>0.21510551647537948</v>
      </c>
      <c r="E54" s="16">
        <v>0.21468092954629289</v>
      </c>
      <c r="F54" s="16">
        <v>0</v>
      </c>
      <c r="G54" s="16">
        <v>9.5693779904306223E-5</v>
      </c>
      <c r="H54" s="16">
        <v>9.5301629657867148E-5</v>
      </c>
      <c r="I54" s="16">
        <v>0.10915311430847822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43.309479438202253</v>
      </c>
      <c r="D17" s="16">
        <v>16.410060470295967</v>
      </c>
      <c r="E17" s="16">
        <v>16.613592737088204</v>
      </c>
      <c r="F17" s="16">
        <v>0</v>
      </c>
      <c r="G17" s="16">
        <v>91.843055455740583</v>
      </c>
      <c r="H17" s="16">
        <v>90.936480117149372</v>
      </c>
      <c r="I17" s="16">
        <v>28.790505402264127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1.8100682682999953</v>
      </c>
      <c r="E21" s="16">
        <v>1.7963725339001058</v>
      </c>
      <c r="F21" s="16">
        <v>0</v>
      </c>
      <c r="G21" s="16">
        <v>11.931922118755477</v>
      </c>
      <c r="H21" s="16">
        <v>11.81414308493329</v>
      </c>
      <c r="I21" s="16">
        <v>3.437663950310117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43.309479438202253</v>
      </c>
      <c r="D25" s="16">
        <v>18.220128738595964</v>
      </c>
      <c r="E25" s="16">
        <v>18.409965270988309</v>
      </c>
      <c r="F25" s="16">
        <v>0</v>
      </c>
      <c r="G25" s="16">
        <v>103.77497757449606</v>
      </c>
      <c r="H25" s="16">
        <v>102.75062320208266</v>
      </c>
      <c r="I25" s="16">
        <v>32.228169352574241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3.2660111797752807</v>
      </c>
      <c r="D29" s="16">
        <v>1.224402849616653</v>
      </c>
      <c r="E29" s="16">
        <v>1.239850513071201</v>
      </c>
      <c r="F29" s="16">
        <v>0</v>
      </c>
      <c r="G29" s="16">
        <v>3.8036812007011388E-2</v>
      </c>
      <c r="H29" s="16">
        <v>3.7661353726000643E-2</v>
      </c>
      <c r="I29" s="16">
        <v>1.0428862545984467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0.12088205422538228</v>
      </c>
      <c r="E31" s="16">
        <v>0.11996740998937301</v>
      </c>
      <c r="F31" s="16">
        <v>0</v>
      </c>
      <c r="G31" s="16">
        <v>0.85207420464504813</v>
      </c>
      <c r="H31" s="16">
        <v>0.84366344939798243</v>
      </c>
      <c r="I31" s="16">
        <v>0.23853631626650554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3.2660111797752807</v>
      </c>
      <c r="D33" s="16">
        <v>1.3452849038420354</v>
      </c>
      <c r="E33" s="16">
        <v>1.359817923060574</v>
      </c>
      <c r="F33" s="16">
        <v>0</v>
      </c>
      <c r="G33" s="16">
        <v>0.89011101665205949</v>
      </c>
      <c r="H33" s="16">
        <v>0.88132480312398309</v>
      </c>
      <c r="I33" s="16">
        <v>1.2814225708649523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1.5646067415730338</v>
      </c>
      <c r="D38" s="16">
        <v>0.86216644536771314</v>
      </c>
      <c r="E38" s="16">
        <v>0.86748140276301811</v>
      </c>
      <c r="F38" s="16">
        <v>0</v>
      </c>
      <c r="G38" s="16">
        <v>4.5074496056091151</v>
      </c>
      <c r="H38" s="16">
        <v>4.4629569367610369</v>
      </c>
      <c r="I38" s="16">
        <v>1.4565568963372373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2.3771790808240888E-2</v>
      </c>
      <c r="E42" s="16">
        <v>2.359192348565356E-2</v>
      </c>
      <c r="F42" s="16">
        <v>0</v>
      </c>
      <c r="G42" s="16">
        <v>9.2572304995617874E-2</v>
      </c>
      <c r="H42" s="16">
        <v>9.1658531294066606E-2</v>
      </c>
      <c r="I42" s="16">
        <v>3.4743819865289946E-2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1.5646067415730338</v>
      </c>
      <c r="D46" s="16">
        <v>0.88593823617595402</v>
      </c>
      <c r="E46" s="16">
        <v>0.89107332624867164</v>
      </c>
      <c r="F46" s="16">
        <v>0</v>
      </c>
      <c r="G46" s="16">
        <v>4.6000219106047329</v>
      </c>
      <c r="H46" s="16">
        <v>4.5546154680551032</v>
      </c>
      <c r="I46" s="16">
        <v>1.4913007162025271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5.3370786516853931E-2</v>
      </c>
      <c r="D50" s="16">
        <v>2.1159035422109906E-2</v>
      </c>
      <c r="E50" s="16">
        <v>2.1402763018065887E-2</v>
      </c>
      <c r="F50" s="16">
        <v>0</v>
      </c>
      <c r="G50" s="16">
        <v>6.5731814198071868E-4</v>
      </c>
      <c r="H50" s="16">
        <v>6.5082980800520659E-4</v>
      </c>
      <c r="I50" s="16">
        <v>1.8002807940429012E-2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3.1695721077654518E-3</v>
      </c>
      <c r="E52" s="16">
        <v>3.1455897980871414E-3</v>
      </c>
      <c r="F52" s="16">
        <v>0</v>
      </c>
      <c r="G52" s="16">
        <v>9.6406660823838732E-3</v>
      </c>
      <c r="H52" s="16">
        <v>9.5455038507430302E-3</v>
      </c>
      <c r="I52" s="16">
        <v>4.1941388686488118E-3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5.3370786516853931E-2</v>
      </c>
      <c r="D54" s="16">
        <v>2.4328607529875357E-2</v>
      </c>
      <c r="E54" s="16">
        <v>2.454835281615303E-2</v>
      </c>
      <c r="F54" s="16">
        <v>0</v>
      </c>
      <c r="G54" s="16">
        <v>1.0297984224364592E-2</v>
      </c>
      <c r="H54" s="16">
        <v>1.0196333658748237E-2</v>
      </c>
      <c r="I54" s="16">
        <v>2.2196946809077824E-2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299.65185510373448</v>
      </c>
      <c r="D17" s="16">
        <v>82.725812014934746</v>
      </c>
      <c r="E17" s="16">
        <v>83.816893646665946</v>
      </c>
      <c r="F17" s="16">
        <v>0</v>
      </c>
      <c r="G17" s="16">
        <v>298.99851335020895</v>
      </c>
      <c r="H17" s="16">
        <v>297.38788841735459</v>
      </c>
      <c r="I17" s="16">
        <v>139.93867442163889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8.4343878948693174</v>
      </c>
      <c r="E21" s="16">
        <v>8.3919651153083539</v>
      </c>
      <c r="F21" s="16">
        <v>0</v>
      </c>
      <c r="G21" s="16">
        <v>17.18912586212986</v>
      </c>
      <c r="H21" s="16">
        <v>17.096532643597399</v>
      </c>
      <c r="I21" s="16">
        <v>10.679334854294238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299.65185510373448</v>
      </c>
      <c r="D25" s="16">
        <v>91.160199909804064</v>
      </c>
      <c r="E25" s="16">
        <v>92.208858761974298</v>
      </c>
      <c r="F25" s="16">
        <v>0</v>
      </c>
      <c r="G25" s="16">
        <v>316.18763921233881</v>
      </c>
      <c r="H25" s="16">
        <v>314.484421060952</v>
      </c>
      <c r="I25" s="16">
        <v>150.61800927593313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0.99585062240663902</v>
      </c>
      <c r="D29" s="16">
        <v>0.73488735998657551</v>
      </c>
      <c r="E29" s="16">
        <v>0.73619993738912659</v>
      </c>
      <c r="F29" s="16">
        <v>0</v>
      </c>
      <c r="G29" s="16">
        <v>3.4921575004415137</v>
      </c>
      <c r="H29" s="16">
        <v>3.4733461830317935</v>
      </c>
      <c r="I29" s="16">
        <v>1.4554620343416316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0.99585062240663902</v>
      </c>
      <c r="D33" s="16">
        <v>0.73488735998657551</v>
      </c>
      <c r="E33" s="16">
        <v>0.73619993738912659</v>
      </c>
      <c r="F33" s="16">
        <v>0</v>
      </c>
      <c r="G33" s="16">
        <v>3.4921575004415137</v>
      </c>
      <c r="H33" s="16">
        <v>3.4733461830317935</v>
      </c>
      <c r="I33" s="16">
        <v>1.4554620343416316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7.5103734439834025</v>
      </c>
      <c r="D38" s="16">
        <v>2.430423291521584</v>
      </c>
      <c r="E38" s="16">
        <v>2.4559741208389858</v>
      </c>
      <c r="F38" s="16">
        <v>0</v>
      </c>
      <c r="G38" s="16">
        <v>6.7083063519161712</v>
      </c>
      <c r="H38" s="16">
        <v>6.6721705017858186</v>
      </c>
      <c r="I38" s="16">
        <v>3.5638982059882451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6.9954272769224321E-2</v>
      </c>
      <c r="E42" s="16">
        <v>6.9602420953772309E-2</v>
      </c>
      <c r="F42" s="16">
        <v>0</v>
      </c>
      <c r="G42" s="16">
        <v>0.10443280155412962</v>
      </c>
      <c r="H42" s="16">
        <v>0.10387025001463786</v>
      </c>
      <c r="I42" s="16">
        <v>7.8607256054405023E-2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7.5103734439834025</v>
      </c>
      <c r="D46" s="16">
        <v>2.5003775642908082</v>
      </c>
      <c r="E46" s="16">
        <v>2.5255765417927583</v>
      </c>
      <c r="F46" s="16">
        <v>0</v>
      </c>
      <c r="G46" s="16">
        <v>6.812739153470301</v>
      </c>
      <c r="H46" s="16">
        <v>6.7760407518004566</v>
      </c>
      <c r="I46" s="16">
        <v>3.6425054620426502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4.1493775933609959E-3</v>
      </c>
      <c r="D50" s="16">
        <v>3.1883206779376601E-3</v>
      </c>
      <c r="E50" s="16">
        <v>3.1931545445058958E-3</v>
      </c>
      <c r="F50" s="16">
        <v>0</v>
      </c>
      <c r="G50" s="16">
        <v>2.0721728380526286E-2</v>
      </c>
      <c r="H50" s="16">
        <v>2.0610105978101763E-2</v>
      </c>
      <c r="I50" s="16">
        <v>7.7699479951995566E-3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4.1493775933609959E-3</v>
      </c>
      <c r="D54" s="16">
        <v>3.1883206779376601E-3</v>
      </c>
      <c r="E54" s="16">
        <v>3.1931545445058958E-3</v>
      </c>
      <c r="F54" s="16">
        <v>0</v>
      </c>
      <c r="G54" s="16">
        <v>2.0721728380526286E-2</v>
      </c>
      <c r="H54" s="16">
        <v>2.0610105978101763E-2</v>
      </c>
      <c r="I54" s="16">
        <v>7.7699479951995566E-3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370.1340221674879</v>
      </c>
      <c r="D17" s="16">
        <v>162.37182767949801</v>
      </c>
      <c r="E17" s="16">
        <v>164.05454893233323</v>
      </c>
      <c r="F17" s="16">
        <v>11.070103564356435</v>
      </c>
      <c r="G17" s="16">
        <v>233.64837812061273</v>
      </c>
      <c r="H17" s="16">
        <v>231.86944279338459</v>
      </c>
      <c r="I17" s="16">
        <v>193.25672570815215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13.11206896551724</v>
      </c>
      <c r="D20" s="16">
        <v>6.5499973126583804</v>
      </c>
      <c r="E20" s="16">
        <v>6.6031452756942235</v>
      </c>
      <c r="F20" s="16">
        <v>0</v>
      </c>
      <c r="G20" s="16">
        <v>2.8693212428206762</v>
      </c>
      <c r="H20" s="16">
        <v>2.8463884703648015</v>
      </c>
      <c r="I20" s="16">
        <v>4.9854257735776191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11.537362543743214</v>
      </c>
      <c r="E21" s="16">
        <v>11.443918376954997</v>
      </c>
      <c r="F21" s="16">
        <v>0</v>
      </c>
      <c r="G21" s="16">
        <v>43.00507708838542</v>
      </c>
      <c r="H21" s="16">
        <v>42.661363170056163</v>
      </c>
      <c r="I21" s="16">
        <v>24.886648866297875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383.24609113300517</v>
      </c>
      <c r="D25" s="16">
        <v>180.45918753589962</v>
      </c>
      <c r="E25" s="16">
        <v>182.10161258498246</v>
      </c>
      <c r="F25" s="16">
        <v>11.070103564356435</v>
      </c>
      <c r="G25" s="16">
        <v>279.52277645181886</v>
      </c>
      <c r="H25" s="16">
        <v>277.37719443380558</v>
      </c>
      <c r="I25" s="16">
        <v>223.12880034802765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40.787930985221671</v>
      </c>
      <c r="D29" s="16">
        <v>1.3481054663931458</v>
      </c>
      <c r="E29" s="16">
        <v>1.6675390995052666</v>
      </c>
      <c r="F29" s="16">
        <v>0</v>
      </c>
      <c r="G29" s="16">
        <v>45.041749092214417</v>
      </c>
      <c r="H29" s="16">
        <v>44.681757269921654</v>
      </c>
      <c r="I29" s="16">
        <v>20.19014868228853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40.787930985221671</v>
      </c>
      <c r="D33" s="16">
        <v>1.3481054663931458</v>
      </c>
      <c r="E33" s="16">
        <v>1.6675390995052666</v>
      </c>
      <c r="F33" s="16">
        <v>0</v>
      </c>
      <c r="G33" s="16">
        <v>45.041749092214417</v>
      </c>
      <c r="H33" s="16">
        <v>44.681757269921654</v>
      </c>
      <c r="I33" s="16">
        <v>20.19014868228853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8.014778325123153</v>
      </c>
      <c r="D38" s="16">
        <v>4.2558022605687622</v>
      </c>
      <c r="E38" s="16">
        <v>4.2862472071496969</v>
      </c>
      <c r="F38" s="16">
        <v>0.57425742574257421</v>
      </c>
      <c r="G38" s="16">
        <v>4.483115294618166</v>
      </c>
      <c r="H38" s="16">
        <v>4.4518741262430428</v>
      </c>
      <c r="I38" s="16">
        <v>4.3575688047342656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0.36945812807881773</v>
      </c>
      <c r="D41" s="16">
        <v>0.12159607417239854</v>
      </c>
      <c r="E41" s="16">
        <v>0.12360357484838813</v>
      </c>
      <c r="F41" s="16">
        <v>0</v>
      </c>
      <c r="G41" s="16">
        <v>0.19841523080195703</v>
      </c>
      <c r="H41" s="16">
        <v>0.19682941626440875</v>
      </c>
      <c r="I41" s="16">
        <v>0.15513579209214098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9.3037287317485215E-2</v>
      </c>
      <c r="E42" s="16">
        <v>9.2283753590807538E-2</v>
      </c>
      <c r="F42" s="16">
        <v>0</v>
      </c>
      <c r="G42" s="16">
        <v>0.23457774941501808</v>
      </c>
      <c r="H42" s="16">
        <v>0.23270290944580729</v>
      </c>
      <c r="I42" s="16">
        <v>0.1527504855802542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8.3842364532019715</v>
      </c>
      <c r="D46" s="16">
        <v>4.4704356220586456</v>
      </c>
      <c r="E46" s="16">
        <v>4.5021345355888922</v>
      </c>
      <c r="F46" s="16">
        <v>0.57425742574257421</v>
      </c>
      <c r="G46" s="16">
        <v>4.9161082748351408</v>
      </c>
      <c r="H46" s="16">
        <v>4.881406451953259</v>
      </c>
      <c r="I46" s="16">
        <v>4.6654550824066607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0.17733990147783252</v>
      </c>
      <c r="D50" s="16">
        <v>5.9329874099995975E-3</v>
      </c>
      <c r="E50" s="16">
        <v>7.3212575805936802E-3</v>
      </c>
      <c r="F50" s="16">
        <v>0</v>
      </c>
      <c r="G50" s="16">
        <v>0.19764411827270795</v>
      </c>
      <c r="H50" s="16">
        <v>0.19606446677745246</v>
      </c>
      <c r="I50" s="16">
        <v>8.8597099012937441E-2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0.17733990147783252</v>
      </c>
      <c r="D54" s="16">
        <v>5.9329874099995975E-3</v>
      </c>
      <c r="E54" s="16">
        <v>7.3212575805936802E-3</v>
      </c>
      <c r="F54" s="16">
        <v>0</v>
      </c>
      <c r="G54" s="16">
        <v>0.19764411827270795</v>
      </c>
      <c r="H54" s="16">
        <v>0.19606446677745246</v>
      </c>
      <c r="I54" s="16">
        <v>8.8597099012937441E-2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198.68866399999999</v>
      </c>
      <c r="D17" s="16">
        <v>65.394615753598259</v>
      </c>
      <c r="E17" s="16">
        <v>65.935386775153276</v>
      </c>
      <c r="F17" s="16">
        <v>3.7291671428571429</v>
      </c>
      <c r="G17" s="16">
        <v>149.22337019542701</v>
      </c>
      <c r="H17" s="16">
        <v>148.43156500874636</v>
      </c>
      <c r="I17" s="16">
        <v>92.075858353144056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5.2158270833710523</v>
      </c>
      <c r="E21" s="16">
        <v>5.1946665876307261</v>
      </c>
      <c r="F21" s="16">
        <v>0</v>
      </c>
      <c r="G21" s="16">
        <v>3.9454726187219076</v>
      </c>
      <c r="H21" s="16">
        <v>3.9240006588921283</v>
      </c>
      <c r="I21" s="16">
        <v>4.7920320982940208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198.68866399999999</v>
      </c>
      <c r="D25" s="16">
        <v>70.610442836969312</v>
      </c>
      <c r="E25" s="16">
        <v>71.130053362783997</v>
      </c>
      <c r="F25" s="16">
        <v>3.7291671428571429</v>
      </c>
      <c r="G25" s="16">
        <v>153.16884281414892</v>
      </c>
      <c r="H25" s="16">
        <v>152.3555656676385</v>
      </c>
      <c r="I25" s="16">
        <v>96.867890451438072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1.5431059726622609</v>
      </c>
      <c r="E31" s="16">
        <v>1.5368456256761629</v>
      </c>
      <c r="F31" s="16">
        <v>0</v>
      </c>
      <c r="G31" s="16">
        <v>4.5428635919484074E-2</v>
      </c>
      <c r="H31" s="16">
        <v>4.518140524781341E-2</v>
      </c>
      <c r="I31" s="16">
        <v>1.0641836552318775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1.5431059726622609</v>
      </c>
      <c r="E33" s="16">
        <v>1.5368456256761629</v>
      </c>
      <c r="F33" s="16">
        <v>0</v>
      </c>
      <c r="G33" s="16">
        <v>4.5428635919484074E-2</v>
      </c>
      <c r="H33" s="16">
        <v>4.518140524781341E-2</v>
      </c>
      <c r="I33" s="16">
        <v>1.0641836552318775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1.8888888888888888</v>
      </c>
      <c r="D38" s="16">
        <v>0.56332035846836248</v>
      </c>
      <c r="E38" s="16">
        <v>0.56869816083663904</v>
      </c>
      <c r="F38" s="16">
        <v>0.125</v>
      </c>
      <c r="G38" s="16">
        <v>1.4221223373070158</v>
      </c>
      <c r="H38" s="16">
        <v>1.4150631681243926</v>
      </c>
      <c r="I38" s="16">
        <v>0.83688489252940812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5.1688241151443833E-2</v>
      </c>
      <c r="E42" s="16">
        <v>5.1478543094121892E-2</v>
      </c>
      <c r="F42" s="16">
        <v>0</v>
      </c>
      <c r="G42" s="16">
        <v>5.1006449091264415E-2</v>
      </c>
      <c r="H42" s="16">
        <v>5.0728862973760933E-2</v>
      </c>
      <c r="I42" s="16">
        <v>5.1240992794235385E-2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1.8888888888888888</v>
      </c>
      <c r="D46" s="16">
        <v>0.61500859961980636</v>
      </c>
      <c r="E46" s="16">
        <v>0.62017670393076096</v>
      </c>
      <c r="F46" s="16">
        <v>0.125</v>
      </c>
      <c r="G46" s="16">
        <v>1.4731287863982803</v>
      </c>
      <c r="H46" s="16">
        <v>1.4657920310981536</v>
      </c>
      <c r="I46" s="16">
        <v>0.88812588532364356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1.9326513985697475E-2</v>
      </c>
      <c r="E52" s="16">
        <v>1.9248106743598989E-2</v>
      </c>
      <c r="F52" s="16">
        <v>0</v>
      </c>
      <c r="G52" s="16">
        <v>5.8628102403752199E-4</v>
      </c>
      <c r="H52" s="16">
        <v>5.8309037900874635E-4</v>
      </c>
      <c r="I52" s="16">
        <v>1.3333743918211492E-2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1.9326513985697475E-2</v>
      </c>
      <c r="E54" s="16">
        <v>1.9248106743598989E-2</v>
      </c>
      <c r="F54" s="16">
        <v>0</v>
      </c>
      <c r="G54" s="16">
        <v>5.8628102403752199E-4</v>
      </c>
      <c r="H54" s="16">
        <v>5.8309037900874635E-4</v>
      </c>
      <c r="I54" s="16">
        <v>1.3333743918211492E-2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149.19776083333332</v>
      </c>
      <c r="D17" s="16">
        <v>45.22676910158193</v>
      </c>
      <c r="E17" s="16">
        <v>45.966264449273929</v>
      </c>
      <c r="F17" s="16">
        <v>0</v>
      </c>
      <c r="G17" s="16">
        <v>86.106868636805174</v>
      </c>
      <c r="H17" s="16">
        <v>85.727502462927148</v>
      </c>
      <c r="I17" s="16">
        <v>65.010892631633126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4.1579683136006365</v>
      </c>
      <c r="E21" s="16">
        <v>4.1283946972241434</v>
      </c>
      <c r="F21" s="16">
        <v>0</v>
      </c>
      <c r="G21" s="16">
        <v>6.2231912962763092</v>
      </c>
      <c r="H21" s="16">
        <v>6.1957734107027731</v>
      </c>
      <c r="I21" s="16">
        <v>5.1186168552164295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149.19776083333332</v>
      </c>
      <c r="D25" s="16">
        <v>49.384737415182563</v>
      </c>
      <c r="E25" s="16">
        <v>50.094659146498074</v>
      </c>
      <c r="F25" s="16">
        <v>0</v>
      </c>
      <c r="G25" s="16">
        <v>92.330059933081486</v>
      </c>
      <c r="H25" s="16">
        <v>91.923275873629919</v>
      </c>
      <c r="I25" s="16">
        <v>70.129509486849557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13.413889166666667</v>
      </c>
      <c r="D29" s="16">
        <v>0.19465393294199584</v>
      </c>
      <c r="E29" s="16">
        <v>0.28867595574434457</v>
      </c>
      <c r="F29" s="16">
        <v>0</v>
      </c>
      <c r="G29" s="16">
        <v>12.387853929843496</v>
      </c>
      <c r="H29" s="16">
        <v>12.333276021921339</v>
      </c>
      <c r="I29" s="16">
        <v>6.0577350023161252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13.413889166666667</v>
      </c>
      <c r="D33" s="16">
        <v>0.19465393294199584</v>
      </c>
      <c r="E33" s="16">
        <v>0.28867595574434457</v>
      </c>
      <c r="F33" s="16">
        <v>0</v>
      </c>
      <c r="G33" s="16">
        <v>12.387853929843496</v>
      </c>
      <c r="H33" s="16">
        <v>12.333276021921339</v>
      </c>
      <c r="I33" s="16">
        <v>6.0577350023161252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1.125</v>
      </c>
      <c r="D38" s="16">
        <v>0.74470201969953242</v>
      </c>
      <c r="E38" s="16">
        <v>0.74740689518917314</v>
      </c>
      <c r="F38" s="16">
        <v>0</v>
      </c>
      <c r="G38" s="16">
        <v>0.96805180787911493</v>
      </c>
      <c r="H38" s="16">
        <v>0.96378680421233609</v>
      </c>
      <c r="I38" s="16">
        <v>0.85104740336610218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6.1685404437369418E-2</v>
      </c>
      <c r="E42" s="16">
        <v>6.1246666008100366E-2</v>
      </c>
      <c r="F42" s="16">
        <v>0</v>
      </c>
      <c r="G42" s="16">
        <v>5.310307609282245E-2</v>
      </c>
      <c r="H42" s="16">
        <v>5.2869116698903935E-2</v>
      </c>
      <c r="I42" s="16">
        <v>5.7234031602244065E-2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1.125</v>
      </c>
      <c r="D46" s="16">
        <v>0.80638742413690179</v>
      </c>
      <c r="E46" s="16">
        <v>0.8086535611972735</v>
      </c>
      <c r="F46" s="16">
        <v>0</v>
      </c>
      <c r="G46" s="16">
        <v>1.0211548839719373</v>
      </c>
      <c r="H46" s="16">
        <v>1.01665592091124</v>
      </c>
      <c r="I46" s="16">
        <v>0.90828143496834624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8.3333333333333329E-2</v>
      </c>
      <c r="D50" s="16">
        <v>1.1939110536265049E-3</v>
      </c>
      <c r="E50" s="16">
        <v>1.7781290131383977E-3</v>
      </c>
      <c r="F50" s="16">
        <v>0</v>
      </c>
      <c r="G50" s="16">
        <v>7.4257960064759848E-2</v>
      </c>
      <c r="H50" s="16">
        <v>7.3930797335052659E-2</v>
      </c>
      <c r="I50" s="16">
        <v>3.6337433733079419E-2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8.3333333333333329E-2</v>
      </c>
      <c r="D54" s="16">
        <v>1.1939110536265049E-3</v>
      </c>
      <c r="E54" s="16">
        <v>1.7781290131383977E-3</v>
      </c>
      <c r="F54" s="16">
        <v>0</v>
      </c>
      <c r="G54" s="16">
        <v>7.4257960064759848E-2</v>
      </c>
      <c r="H54" s="16">
        <v>7.3930797335052659E-2</v>
      </c>
      <c r="I54" s="16">
        <v>3.6337433733079419E-2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358.23725204819272</v>
      </c>
      <c r="D17" s="16">
        <v>429.9637135741869</v>
      </c>
      <c r="E17" s="16">
        <v>429.45644565439676</v>
      </c>
      <c r="F17" s="16">
        <v>0</v>
      </c>
      <c r="G17" s="16">
        <v>282.11716614858364</v>
      </c>
      <c r="H17" s="16">
        <v>281.13547093562477</v>
      </c>
      <c r="I17" s="16">
        <v>324.76300444021155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11.798220756886641</v>
      </c>
      <c r="E21" s="16">
        <v>11.714780715746421</v>
      </c>
      <c r="F21" s="16">
        <v>0</v>
      </c>
      <c r="G21" s="16">
        <v>18.582688989845</v>
      </c>
      <c r="H21" s="16">
        <v>18.518026009302982</v>
      </c>
      <c r="I21" s="16">
        <v>16.516900999523795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358.23725204819272</v>
      </c>
      <c r="D25" s="16">
        <v>441.76193433107352</v>
      </c>
      <c r="E25" s="16">
        <v>441.17122637014319</v>
      </c>
      <c r="F25" s="16">
        <v>0</v>
      </c>
      <c r="G25" s="16">
        <v>300.69985513842863</v>
      </c>
      <c r="H25" s="16">
        <v>299.65349694492772</v>
      </c>
      <c r="I25" s="16">
        <v>341.27990543973533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7.2532416867469891</v>
      </c>
      <c r="D29" s="16">
        <v>0.50053810349266292</v>
      </c>
      <c r="E29" s="16">
        <v>0.54829495398773009</v>
      </c>
      <c r="F29" s="16">
        <v>0</v>
      </c>
      <c r="G29" s="16">
        <v>9.5527364917156614</v>
      </c>
      <c r="H29" s="16">
        <v>9.5194954244931296</v>
      </c>
      <c r="I29" s="16">
        <v>6.880682203062733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7.2532416867469891</v>
      </c>
      <c r="D33" s="16">
        <v>0.50053810349266292</v>
      </c>
      <c r="E33" s="16">
        <v>0.54829495398773009</v>
      </c>
      <c r="F33" s="16">
        <v>0</v>
      </c>
      <c r="G33" s="16">
        <v>9.5527364917156614</v>
      </c>
      <c r="H33" s="16">
        <v>9.5194954244931296</v>
      </c>
      <c r="I33" s="16">
        <v>6.880682203062733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3.9518072289156625</v>
      </c>
      <c r="D38" s="16">
        <v>5.0621299236248181</v>
      </c>
      <c r="E38" s="16">
        <v>5.0542774369461485</v>
      </c>
      <c r="F38" s="16">
        <v>0</v>
      </c>
      <c r="G38" s="16">
        <v>3.0303937288437557</v>
      </c>
      <c r="H38" s="16">
        <v>3.0198487377055003</v>
      </c>
      <c r="I38" s="16">
        <v>3.6182611093009851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6.324551617609199E-2</v>
      </c>
      <c r="E42" s="16">
        <v>6.2798227675528284E-2</v>
      </c>
      <c r="F42" s="16">
        <v>0</v>
      </c>
      <c r="G42" s="16">
        <v>0.11997149474434349</v>
      </c>
      <c r="H42" s="16">
        <v>0.11955402478429145</v>
      </c>
      <c r="I42" s="16">
        <v>0.10285972079500739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3.9518072289156625</v>
      </c>
      <c r="D46" s="16">
        <v>5.1253754398009104</v>
      </c>
      <c r="E46" s="16">
        <v>5.1170756646216766</v>
      </c>
      <c r="F46" s="16">
        <v>0</v>
      </c>
      <c r="G46" s="16">
        <v>3.150365223588099</v>
      </c>
      <c r="H46" s="16">
        <v>3.1394027624897918</v>
      </c>
      <c r="I46" s="16">
        <v>3.7211208300959924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9.6385542168674704E-2</v>
      </c>
      <c r="D50" s="16">
        <v>4.6339998283703764E-3</v>
      </c>
      <c r="E50" s="16">
        <v>5.2828902522154058E-3</v>
      </c>
      <c r="F50" s="16">
        <v>0</v>
      </c>
      <c r="G50" s="16">
        <v>9.6704079814715835E-2</v>
      </c>
      <c r="H50" s="16">
        <v>9.6367574477150872E-2</v>
      </c>
      <c r="I50" s="16">
        <v>6.9575678588435802E-2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9.6385542168674704E-2</v>
      </c>
      <c r="D54" s="16">
        <v>4.6339998283703764E-3</v>
      </c>
      <c r="E54" s="16">
        <v>5.2828902522154058E-3</v>
      </c>
      <c r="F54" s="16">
        <v>0</v>
      </c>
      <c r="G54" s="16">
        <v>9.6704079814715835E-2</v>
      </c>
      <c r="H54" s="16">
        <v>9.6367574477150872E-2</v>
      </c>
      <c r="I54" s="16">
        <v>6.9575678588435802E-2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253.71859427027024</v>
      </c>
      <c r="D17" s="16">
        <v>196.97846094472246</v>
      </c>
      <c r="E17" s="16">
        <v>197.6354220578296</v>
      </c>
      <c r="F17" s="16">
        <v>0</v>
      </c>
      <c r="G17" s="16">
        <v>278.99907361320663</v>
      </c>
      <c r="H17" s="16">
        <v>276.93441656241731</v>
      </c>
      <c r="I17" s="16">
        <v>230.57196882578944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3.5317334262014818E-2</v>
      </c>
      <c r="E18" s="16">
        <v>3.4908415321066463E-2</v>
      </c>
      <c r="F18" s="16">
        <v>0</v>
      </c>
      <c r="G18" s="16">
        <v>2.5494793041625989</v>
      </c>
      <c r="H18" s="16">
        <v>2.5306125733415561</v>
      </c>
      <c r="I18" s="16">
        <v>1.0714899915840317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7.868144111948336</v>
      </c>
      <c r="E21" s="16">
        <v>7.7770434322193056</v>
      </c>
      <c r="F21" s="16">
        <v>0</v>
      </c>
      <c r="G21" s="16">
        <v>19.734598253306114</v>
      </c>
      <c r="H21" s="16">
        <v>19.588557705928988</v>
      </c>
      <c r="I21" s="16">
        <v>12.682912601266056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253.71859427027024</v>
      </c>
      <c r="D25" s="16">
        <v>204.8819223909328</v>
      </c>
      <c r="E25" s="16">
        <v>205.44737390536997</v>
      </c>
      <c r="F25" s="16">
        <v>0</v>
      </c>
      <c r="G25" s="16">
        <v>301.28315117067535</v>
      </c>
      <c r="H25" s="16">
        <v>299.05358684168783</v>
      </c>
      <c r="I25" s="16">
        <v>244.32637141863952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0.5067567567567568</v>
      </c>
      <c r="D29" s="16">
        <v>0</v>
      </c>
      <c r="E29" s="16">
        <v>5.8674427337589178E-3</v>
      </c>
      <c r="F29" s="16">
        <v>0</v>
      </c>
      <c r="G29" s="16">
        <v>0</v>
      </c>
      <c r="H29" s="16">
        <v>0</v>
      </c>
      <c r="I29" s="16">
        <v>3.4304218961542683E-3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0.5067567567567568</v>
      </c>
      <c r="D33" s="16">
        <v>0</v>
      </c>
      <c r="E33" s="16">
        <v>5.8674427337589178E-3</v>
      </c>
      <c r="F33" s="16">
        <v>0</v>
      </c>
      <c r="G33" s="16">
        <v>0</v>
      </c>
      <c r="H33" s="16">
        <v>0</v>
      </c>
      <c r="I33" s="16">
        <v>3.4304218961542683E-3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7.3081081081081081</v>
      </c>
      <c r="D38" s="16">
        <v>6.6252137022731592</v>
      </c>
      <c r="E38" s="16">
        <v>6.6331205407435228</v>
      </c>
      <c r="F38" s="16">
        <v>0</v>
      </c>
      <c r="G38" s="16">
        <v>6.9663619419543803</v>
      </c>
      <c r="H38" s="16">
        <v>6.9148092679059117</v>
      </c>
      <c r="I38" s="16">
        <v>6.7501189212924002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1.2663838409421896E-4</v>
      </c>
      <c r="E39" s="16">
        <v>1.2517211165352359E-4</v>
      </c>
      <c r="F39" s="16">
        <v>0</v>
      </c>
      <c r="G39" s="16">
        <v>9.1417413685985615E-3</v>
      </c>
      <c r="H39" s="16">
        <v>9.0740903885120246E-3</v>
      </c>
      <c r="I39" s="16">
        <v>3.8420725236927807E-3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6.9904388020008867E-2</v>
      </c>
      <c r="E42" s="16">
        <v>6.9095005632745024E-2</v>
      </c>
      <c r="F42" s="16">
        <v>0</v>
      </c>
      <c r="G42" s="16">
        <v>0.13277713677110145</v>
      </c>
      <c r="H42" s="16">
        <v>0.13179455554576688</v>
      </c>
      <c r="I42" s="16">
        <v>9.5137033920011715E-2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7.3081081081081081</v>
      </c>
      <c r="D46" s="16">
        <v>6.6952447286772623</v>
      </c>
      <c r="E46" s="16">
        <v>6.7023407184879211</v>
      </c>
      <c r="F46" s="16">
        <v>0</v>
      </c>
      <c r="G46" s="16">
        <v>7.1082808200940795</v>
      </c>
      <c r="H46" s="16">
        <v>7.0556779138401904</v>
      </c>
      <c r="I46" s="16">
        <v>6.8490980277361047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1.6216216216216217E-2</v>
      </c>
      <c r="D50" s="16">
        <v>0</v>
      </c>
      <c r="E50" s="16">
        <v>1.8775816748028539E-4</v>
      </c>
      <c r="F50" s="16">
        <v>0</v>
      </c>
      <c r="G50" s="16">
        <v>0</v>
      </c>
      <c r="H50" s="16">
        <v>0</v>
      </c>
      <c r="I50" s="16">
        <v>1.0977350067693659E-4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1.6216216216216217E-2</v>
      </c>
      <c r="D54" s="16">
        <v>0</v>
      </c>
      <c r="E54" s="16">
        <v>1.8775816748028539E-4</v>
      </c>
      <c r="F54" s="16">
        <v>0</v>
      </c>
      <c r="G54" s="16">
        <v>0</v>
      </c>
      <c r="H54" s="16">
        <v>0</v>
      </c>
      <c r="I54" s="16">
        <v>1.0977350067693659E-4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0.70810810810810809</v>
      </c>
      <c r="D58" s="16">
        <v>0.9449756221110619</v>
      </c>
      <c r="E58" s="16">
        <v>0.94223307047189886</v>
      </c>
      <c r="F58" s="16">
        <v>0</v>
      </c>
      <c r="G58" s="16">
        <v>0.53394869974261117</v>
      </c>
      <c r="H58" s="16">
        <v>0.52999735706105189</v>
      </c>
      <c r="I58" s="16">
        <v>0.77101247758791025</v>
      </c>
    </row>
    <row r="59" spans="1:9" ht="15.75" thickBot="1" x14ac:dyDescent="0.3">
      <c r="A59" s="43" t="s">
        <v>39</v>
      </c>
      <c r="B59" s="44"/>
      <c r="C59" s="16">
        <v>0.70810810810810809</v>
      </c>
      <c r="D59" s="16">
        <v>0.9449756221110619</v>
      </c>
      <c r="E59" s="16">
        <v>0.94223307047189886</v>
      </c>
      <c r="F59" s="16">
        <v>0</v>
      </c>
      <c r="G59" s="16">
        <v>0.53394869974261117</v>
      </c>
      <c r="H59" s="16">
        <v>0.52999735706105189</v>
      </c>
      <c r="I59" s="16">
        <v>0.77101247758791025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42.87620449367089</v>
      </c>
      <c r="D17" s="16">
        <v>9.837641896563829</v>
      </c>
      <c r="E17" s="16">
        <v>9.9189182060364445</v>
      </c>
      <c r="F17" s="16">
        <v>2.8909958620689657</v>
      </c>
      <c r="G17" s="16">
        <v>125.91527568211559</v>
      </c>
      <c r="H17" s="16">
        <v>125.18258726861998</v>
      </c>
      <c r="I17" s="16">
        <v>21.688524721202846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3.5512265938799872</v>
      </c>
      <c r="E21" s="16">
        <v>3.542490421087868</v>
      </c>
      <c r="F21" s="16">
        <v>0</v>
      </c>
      <c r="G21" s="16">
        <v>24.377085273741486</v>
      </c>
      <c r="H21" s="16">
        <v>24.23190411144579</v>
      </c>
      <c r="I21" s="16">
        <v>5.6550924243504523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1.0138248054541699</v>
      </c>
      <c r="H22" s="16">
        <v>1.0077868291347207</v>
      </c>
      <c r="I22" s="16">
        <v>0.10290540398850841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42.87620449367089</v>
      </c>
      <c r="D25" s="16">
        <v>13.388868490443816</v>
      </c>
      <c r="E25" s="16">
        <v>13.461408627124312</v>
      </c>
      <c r="F25" s="16">
        <v>2.8909958620689657</v>
      </c>
      <c r="G25" s="16">
        <v>151.30618576131124</v>
      </c>
      <c r="H25" s="16">
        <v>150.4222782092005</v>
      </c>
      <c r="I25" s="16">
        <v>27.446522549541807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13.141613734177215</v>
      </c>
      <c r="D29" s="16">
        <v>4.3294017846523642</v>
      </c>
      <c r="E29" s="16">
        <v>4.3510802115949012</v>
      </c>
      <c r="F29" s="16">
        <v>0</v>
      </c>
      <c r="G29" s="16">
        <v>37.446616188967702</v>
      </c>
      <c r="H29" s="16">
        <v>37.223597595837902</v>
      </c>
      <c r="I29" s="16">
        <v>7.7077024493048407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13.141613734177215</v>
      </c>
      <c r="D33" s="16">
        <v>4.3294017846523642</v>
      </c>
      <c r="E33" s="16">
        <v>4.3510802115949012</v>
      </c>
      <c r="F33" s="16">
        <v>0</v>
      </c>
      <c r="G33" s="16">
        <v>37.446616188967702</v>
      </c>
      <c r="H33" s="16">
        <v>37.223597595837902</v>
      </c>
      <c r="I33" s="16">
        <v>7.7077024493048407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1.8829113924050633</v>
      </c>
      <c r="D38" s="16">
        <v>0.39972841568009237</v>
      </c>
      <c r="E38" s="16">
        <v>0.40337711069418386</v>
      </c>
      <c r="F38" s="16">
        <v>5.7471264367816091E-2</v>
      </c>
      <c r="G38" s="16">
        <v>4.6574616073273187</v>
      </c>
      <c r="H38" s="16">
        <v>4.630065717415115</v>
      </c>
      <c r="I38" s="16">
        <v>0.83496550422547022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3.8170083582415693E-2</v>
      </c>
      <c r="E42" s="16">
        <v>3.8076183506807935E-2</v>
      </c>
      <c r="F42" s="16">
        <v>0</v>
      </c>
      <c r="G42" s="16">
        <v>0.25542318022174781</v>
      </c>
      <c r="H42" s="16">
        <v>0.25390197152245347</v>
      </c>
      <c r="I42" s="16">
        <v>6.0114217012323418E-2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5.5781282280834652E-3</v>
      </c>
      <c r="H43" s="16">
        <v>5.5449069003285873E-3</v>
      </c>
      <c r="I43" s="16">
        <v>5.6619204395327871E-4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1.8829113924050633</v>
      </c>
      <c r="D46" s="16">
        <v>0.43789849926250807</v>
      </c>
      <c r="E46" s="16">
        <v>0.44145329420099177</v>
      </c>
      <c r="F46" s="16">
        <v>5.7471264367816091E-2</v>
      </c>
      <c r="G46" s="16">
        <v>4.91846291577715</v>
      </c>
      <c r="H46" s="16">
        <v>4.8895125958378971</v>
      </c>
      <c r="I46" s="16">
        <v>0.89564591328174692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6.9620253164556958E-2</v>
      </c>
      <c r="D50" s="16">
        <v>2.9999141543816384E-2</v>
      </c>
      <c r="E50" s="16">
        <v>3.0096611211882944E-2</v>
      </c>
      <c r="F50" s="16">
        <v>0</v>
      </c>
      <c r="G50" s="16">
        <v>0.1899318228772123</v>
      </c>
      <c r="H50" s="16">
        <v>0.18880065717415115</v>
      </c>
      <c r="I50" s="16">
        <v>4.6301927149957012E-2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6.9620253164556958E-2</v>
      </c>
      <c r="D54" s="16">
        <v>2.9999141543816384E-2</v>
      </c>
      <c r="E54" s="16">
        <v>3.0096611211882944E-2</v>
      </c>
      <c r="F54" s="16">
        <v>0</v>
      </c>
      <c r="G54" s="16">
        <v>0.1899318228772123</v>
      </c>
      <c r="H54" s="16">
        <v>0.18880065717415115</v>
      </c>
      <c r="I54" s="16">
        <v>4.6301927149957012E-2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1.5822784810126583E-2</v>
      </c>
      <c r="D58" s="16">
        <v>9.9971124655642007E-3</v>
      </c>
      <c r="E58" s="16">
        <v>1.001144387441321E-2</v>
      </c>
      <c r="F58" s="16">
        <v>0</v>
      </c>
      <c r="G58" s="16">
        <v>7.575235865298533E-4</v>
      </c>
      <c r="H58" s="16">
        <v>7.5301204819277112E-4</v>
      </c>
      <c r="I58" s="16">
        <v>9.0660627284864497E-3</v>
      </c>
    </row>
    <row r="59" spans="1:9" ht="15.75" thickBot="1" x14ac:dyDescent="0.3">
      <c r="A59" s="43" t="s">
        <v>39</v>
      </c>
      <c r="B59" s="44"/>
      <c r="C59" s="16">
        <v>1.5822784810126583E-2</v>
      </c>
      <c r="D59" s="16">
        <v>9.9971124655642007E-3</v>
      </c>
      <c r="E59" s="16">
        <v>1.001144387441321E-2</v>
      </c>
      <c r="F59" s="16">
        <v>0</v>
      </c>
      <c r="G59" s="16">
        <v>7.575235865298533E-4</v>
      </c>
      <c r="H59" s="16">
        <v>7.5301204819277112E-4</v>
      </c>
      <c r="I59" s="16">
        <v>9.0660627284864497E-3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253.82090583941613</v>
      </c>
      <c r="D17" s="16">
        <v>122.9375595226317</v>
      </c>
      <c r="E17" s="16">
        <v>124.03701494266967</v>
      </c>
      <c r="F17" s="16">
        <v>10.157034352941178</v>
      </c>
      <c r="G17" s="16">
        <v>374.02680326473347</v>
      </c>
      <c r="H17" s="16">
        <v>369.26777412832746</v>
      </c>
      <c r="I17" s="16">
        <v>193.91401879866714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6.3924437348503576</v>
      </c>
      <c r="E21" s="16">
        <v>6.3387454828622225</v>
      </c>
      <c r="F21" s="16">
        <v>0</v>
      </c>
      <c r="G21" s="16">
        <v>23.711155285313374</v>
      </c>
      <c r="H21" s="16">
        <v>23.401038621326357</v>
      </c>
      <c r="I21" s="16">
        <v>11.200541480182389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253.82090583941613</v>
      </c>
      <c r="D25" s="16">
        <v>129.33000325748205</v>
      </c>
      <c r="E25" s="16">
        <v>130.37576042553189</v>
      </c>
      <c r="F25" s="16">
        <v>10.157034352941178</v>
      </c>
      <c r="G25" s="16">
        <v>397.73795855004687</v>
      </c>
      <c r="H25" s="16">
        <v>392.6688127496538</v>
      </c>
      <c r="I25" s="16">
        <v>205.11456027884952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4.7299270072992705</v>
      </c>
      <c r="D38" s="16">
        <v>3.1066658421963886</v>
      </c>
      <c r="E38" s="16">
        <v>3.1203016739223743</v>
      </c>
      <c r="F38" s="16">
        <v>0.32941176470588235</v>
      </c>
      <c r="G38" s="16">
        <v>6.3886810102899902</v>
      </c>
      <c r="H38" s="16">
        <v>6.3094322203415913</v>
      </c>
      <c r="I38" s="16">
        <v>4.0290249035426164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6.5359881276279994E-2</v>
      </c>
      <c r="E42" s="16">
        <v>6.4810840640137354E-2</v>
      </c>
      <c r="F42" s="16">
        <v>0</v>
      </c>
      <c r="G42" s="16">
        <v>0.15372622388525101</v>
      </c>
      <c r="H42" s="16">
        <v>0.15171564856131711</v>
      </c>
      <c r="I42" s="16">
        <v>8.9573833742546474E-2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4.7299270072992705</v>
      </c>
      <c r="D46" s="16">
        <v>3.1720257234726685</v>
      </c>
      <c r="E46" s="16">
        <v>3.1851125145625119</v>
      </c>
      <c r="F46" s="16">
        <v>0.32941176470588235</v>
      </c>
      <c r="G46" s="16">
        <v>6.5424072341752408</v>
      </c>
      <c r="H46" s="16">
        <v>6.4611478689029083</v>
      </c>
      <c r="I46" s="16">
        <v>4.1185987372851631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167.79339111111105</v>
      </c>
      <c r="D17" s="16">
        <v>52.927697399529826</v>
      </c>
      <c r="E17" s="16">
        <v>53.101026284021678</v>
      </c>
      <c r="F17" s="16">
        <v>5.7848481818181821</v>
      </c>
      <c r="G17" s="16">
        <v>101.41648533905797</v>
      </c>
      <c r="H17" s="16">
        <v>101.15154439743107</v>
      </c>
      <c r="I17" s="16">
        <v>67.871064386467438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32.158718617485725</v>
      </c>
      <c r="E21" s="16">
        <v>32.110192076230931</v>
      </c>
      <c r="F21" s="16">
        <v>0</v>
      </c>
      <c r="G21" s="16">
        <v>11.765058722060868</v>
      </c>
      <c r="H21" s="16">
        <v>11.73246442765395</v>
      </c>
      <c r="I21" s="16">
        <v>25.846371713246107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8.4697190193663938E-2</v>
      </c>
      <c r="E22" s="16">
        <v>8.4569384675571457E-2</v>
      </c>
      <c r="F22" s="16">
        <v>0</v>
      </c>
      <c r="G22" s="16">
        <v>6.6658668998610935</v>
      </c>
      <c r="H22" s="16">
        <v>6.6473995693237624</v>
      </c>
      <c r="I22" s="16">
        <v>2.1018889827359297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167.79339111111105</v>
      </c>
      <c r="D25" s="16">
        <v>85.171113207209217</v>
      </c>
      <c r="E25" s="16">
        <v>85.295787744928191</v>
      </c>
      <c r="F25" s="16">
        <v>5.7848481818181821</v>
      </c>
      <c r="G25" s="16">
        <v>119.84741096097994</v>
      </c>
      <c r="H25" s="16">
        <v>119.53140839440879</v>
      </c>
      <c r="I25" s="16">
        <v>95.819325082449481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155.85555555555558</v>
      </c>
      <c r="D29" s="16">
        <v>243.12830516064037</v>
      </c>
      <c r="E29" s="16">
        <v>242.99661320069302</v>
      </c>
      <c r="F29" s="16">
        <v>0</v>
      </c>
      <c r="G29" s="16">
        <v>88.906111882813477</v>
      </c>
      <c r="H29" s="16">
        <v>88.659803551190024</v>
      </c>
      <c r="I29" s="16">
        <v>195.55569791747311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155.85555555555558</v>
      </c>
      <c r="D33" s="16">
        <v>243.12830516064037</v>
      </c>
      <c r="E33" s="16">
        <v>242.99661320069302</v>
      </c>
      <c r="F33" s="16">
        <v>0</v>
      </c>
      <c r="G33" s="16">
        <v>88.906111882813477</v>
      </c>
      <c r="H33" s="16">
        <v>88.659803551190024</v>
      </c>
      <c r="I33" s="16">
        <v>195.55569791747311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8.0740740740740744</v>
      </c>
      <c r="D38" s="16">
        <v>2.7634613231837011</v>
      </c>
      <c r="E38" s="16">
        <v>2.7714748784440841</v>
      </c>
      <c r="F38" s="16">
        <v>9.0909090909090912E-2</v>
      </c>
      <c r="G38" s="16">
        <v>3.9100896577850737</v>
      </c>
      <c r="H38" s="16">
        <v>3.899508877975066</v>
      </c>
      <c r="I38" s="16">
        <v>3.1182163040953781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0.30141050039180567</v>
      </c>
      <c r="E42" s="16">
        <v>0.30095568099256692</v>
      </c>
      <c r="F42" s="16">
        <v>0</v>
      </c>
      <c r="G42" s="16">
        <v>0.12602601338552846</v>
      </c>
      <c r="H42" s="16">
        <v>0.12567686689333837</v>
      </c>
      <c r="I42" s="16">
        <v>0.24707749477432842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1.1194447554013209E-4</v>
      </c>
      <c r="E43" s="16">
        <v>1.1177555468619013E-4</v>
      </c>
      <c r="F43" s="16">
        <v>0</v>
      </c>
      <c r="G43" s="16">
        <v>1.0228564212653113E-2</v>
      </c>
      <c r="H43" s="16">
        <v>1.0200226671703816E-2</v>
      </c>
      <c r="I43" s="16">
        <v>3.2128203143144693E-3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8.0740740740740744</v>
      </c>
      <c r="D46" s="16">
        <v>3.0649837680510466</v>
      </c>
      <c r="E46" s="16">
        <v>3.0725423349913372</v>
      </c>
      <c r="F46" s="16">
        <v>9.0909090909090912E-2</v>
      </c>
      <c r="G46" s="16">
        <v>4.0463442353832555</v>
      </c>
      <c r="H46" s="16">
        <v>4.0353859715401086</v>
      </c>
      <c r="I46" s="16">
        <v>3.3685066191840214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0.48148148148148145</v>
      </c>
      <c r="D50" s="16">
        <v>0.75109145863651627</v>
      </c>
      <c r="E50" s="16">
        <v>0.75068462527245294</v>
      </c>
      <c r="F50" s="16">
        <v>0</v>
      </c>
      <c r="G50" s="16">
        <v>0.27465589089531506</v>
      </c>
      <c r="H50" s="16">
        <v>0.27389497544389874</v>
      </c>
      <c r="I50" s="16">
        <v>0.60412634512657737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0.48148148148148145</v>
      </c>
      <c r="D54" s="16">
        <v>0.75109145863651627</v>
      </c>
      <c r="E54" s="16">
        <v>0.75068462527245294</v>
      </c>
      <c r="F54" s="16">
        <v>0</v>
      </c>
      <c r="G54" s="16">
        <v>0.27465589089531506</v>
      </c>
      <c r="H54" s="16">
        <v>0.27389497544389874</v>
      </c>
      <c r="I54" s="16">
        <v>0.60412634512657737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1.2592592592592593</v>
      </c>
      <c r="D58" s="16">
        <v>0.35822232172842272</v>
      </c>
      <c r="E58" s="16">
        <v>0.35958195942547366</v>
      </c>
      <c r="F58" s="16">
        <v>0</v>
      </c>
      <c r="G58" s="16">
        <v>0.52834953908321758</v>
      </c>
      <c r="H58" s="16">
        <v>0.52688578264702179</v>
      </c>
      <c r="I58" s="16">
        <v>0.41100874816133776</v>
      </c>
    </row>
    <row r="59" spans="1:9" ht="15.75" thickBot="1" x14ac:dyDescent="0.3">
      <c r="A59" s="43" t="s">
        <v>39</v>
      </c>
      <c r="B59" s="44"/>
      <c r="C59" s="16">
        <v>1.2592592592592593</v>
      </c>
      <c r="D59" s="16">
        <v>0.35822232172842272</v>
      </c>
      <c r="E59" s="16">
        <v>0.35958195942547366</v>
      </c>
      <c r="F59" s="16">
        <v>0</v>
      </c>
      <c r="G59" s="16">
        <v>0.52834953908321758</v>
      </c>
      <c r="H59" s="16">
        <v>0.52688578264702179</v>
      </c>
      <c r="I59" s="16">
        <v>0.41100874816133776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478.91829710526309</v>
      </c>
      <c r="D17" s="16">
        <v>293.07778753827398</v>
      </c>
      <c r="E17" s="16">
        <v>294.97183054847801</v>
      </c>
      <c r="F17" s="16">
        <v>0</v>
      </c>
      <c r="G17" s="16">
        <v>310.05255930154465</v>
      </c>
      <c r="H17" s="16">
        <v>307.91569195197866</v>
      </c>
      <c r="I17" s="16">
        <v>299.84188396486832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9.7976764828613998</v>
      </c>
      <c r="E21" s="16">
        <v>9.6978208555719458</v>
      </c>
      <c r="F21" s="16">
        <v>0</v>
      </c>
      <c r="G21" s="16">
        <v>6.3034698858294149</v>
      </c>
      <c r="H21" s="16">
        <v>6.2600266740773662</v>
      </c>
      <c r="I21" s="16">
        <v>8.404370564617313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478.91829710526309</v>
      </c>
      <c r="D25" s="16">
        <v>302.87546402113537</v>
      </c>
      <c r="E25" s="16">
        <v>304.66965140404994</v>
      </c>
      <c r="F25" s="16">
        <v>0</v>
      </c>
      <c r="G25" s="16">
        <v>316.35602918737408</v>
      </c>
      <c r="H25" s="16">
        <v>314.17571862605604</v>
      </c>
      <c r="I25" s="16">
        <v>308.24625452948561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14.315789473684211</v>
      </c>
      <c r="D38" s="16">
        <v>9.3708169624712099</v>
      </c>
      <c r="E38" s="16">
        <v>9.4212149658039426</v>
      </c>
      <c r="F38" s="16">
        <v>0</v>
      </c>
      <c r="G38" s="16">
        <v>8.6019700022386392</v>
      </c>
      <c r="H38" s="16">
        <v>8.5426856380613607</v>
      </c>
      <c r="I38" s="16">
        <v>9.090673358427436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0.11421216637312018</v>
      </c>
      <c r="E42" s="16">
        <v>0.11304814268472577</v>
      </c>
      <c r="F42" s="16">
        <v>0</v>
      </c>
      <c r="G42" s="16">
        <v>8.9769420192522945E-2</v>
      </c>
      <c r="H42" s="16">
        <v>8.915073365940418E-2</v>
      </c>
      <c r="I42" s="16">
        <v>0.1040568799665412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14.315789473684211</v>
      </c>
      <c r="D46" s="16">
        <v>9.4850291288443298</v>
      </c>
      <c r="E46" s="16">
        <v>9.534263108488668</v>
      </c>
      <c r="F46" s="16">
        <v>0</v>
      </c>
      <c r="G46" s="16">
        <v>8.6917394224311622</v>
      </c>
      <c r="H46" s="16">
        <v>8.6318363717207642</v>
      </c>
      <c r="I46" s="16">
        <v>9.1947302383939764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3.5309528571428568</v>
      </c>
      <c r="D17" s="16">
        <v>12.452222198198195</v>
      </c>
      <c r="E17" s="16">
        <v>12.377834008338294</v>
      </c>
      <c r="F17" s="16">
        <v>0</v>
      </c>
      <c r="G17" s="16">
        <v>34.917166704233928</v>
      </c>
      <c r="H17" s="16">
        <v>34.837580395076735</v>
      </c>
      <c r="I17" s="16">
        <v>30.272215481840195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16.430490522522522</v>
      </c>
      <c r="E21" s="16">
        <v>16.293488219178084</v>
      </c>
      <c r="F21" s="16">
        <v>0</v>
      </c>
      <c r="G21" s="16">
        <v>18.090554867499236</v>
      </c>
      <c r="H21" s="16">
        <v>18.049321267284604</v>
      </c>
      <c r="I21" s="16">
        <v>17.69241525181598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3.5309528571428568</v>
      </c>
      <c r="D25" s="16">
        <v>28.882712720720718</v>
      </c>
      <c r="E25" s="16">
        <v>28.671322227516377</v>
      </c>
      <c r="F25" s="16">
        <v>0</v>
      </c>
      <c r="G25" s="16">
        <v>53.007721571733164</v>
      </c>
      <c r="H25" s="16">
        <v>52.886901662361339</v>
      </c>
      <c r="I25" s="16">
        <v>47.964630733656179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0.5714285714285714</v>
      </c>
      <c r="D38" s="16">
        <v>0.13813813813813813</v>
      </c>
      <c r="E38" s="16">
        <v>0.14175104228707563</v>
      </c>
      <c r="F38" s="16">
        <v>0</v>
      </c>
      <c r="G38" s="16">
        <v>0.52817544928419125</v>
      </c>
      <c r="H38" s="16">
        <v>0.52697158486552198</v>
      </c>
      <c r="I38" s="16">
        <v>0.44866828087167071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0.13513513513513514</v>
      </c>
      <c r="E42" s="16">
        <v>0.13400833829660513</v>
      </c>
      <c r="F42" s="16">
        <v>0</v>
      </c>
      <c r="G42" s="16">
        <v>0.11666159000913798</v>
      </c>
      <c r="H42" s="16">
        <v>0.11639568454642152</v>
      </c>
      <c r="I42" s="16">
        <v>0.11997578692493947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0.5714285714285714</v>
      </c>
      <c r="D46" s="16">
        <v>0.27327327327327328</v>
      </c>
      <c r="E46" s="16">
        <v>0.27575938058368077</v>
      </c>
      <c r="F46" s="16">
        <v>0</v>
      </c>
      <c r="G46" s="16">
        <v>0.64483703929332925</v>
      </c>
      <c r="H46" s="16">
        <v>0.64336726941194344</v>
      </c>
      <c r="I46" s="16">
        <v>0.56864406779661014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2023-08-01T10:57:09Z</dcterms:modified>
</cp:coreProperties>
</file>